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全球主要市场" sheetId="1" r:id="rId1"/>
  </sheets>
  <definedNames>
    <definedName name="_xlnm._FilterDatabase" localSheetId="0" hidden="1">全球主要市场!$A$1:$H$849</definedName>
  </definedNames>
  <calcPr calcId="144525"/>
</workbook>
</file>

<file path=xl/sharedStrings.xml><?xml version="1.0" encoding="utf-8"?>
<sst xmlns="http://schemas.openxmlformats.org/spreadsheetml/2006/main" count="5936" uniqueCount="2359">
  <si>
    <r>
      <t>1、套餐配置：全球市场
2、语言：英语、法语、阿拉伯语、德语、西班牙语、日语、俄语等，单词限400内，包翻译，送小站
3、国家地区：全球：美国、法国、俄罗斯、西班牙、德国、中国等
4、优质媒体：法新社、美联社、雅虎、埃菲通讯社、安莎通讯社、马新社等</t>
    </r>
    <r>
      <rPr>
        <b/>
        <sz val="16"/>
        <color rgb="FFFF0000"/>
        <rFont val="微软雅黑"/>
        <charset val="0"/>
      </rPr>
      <t>（媒体依文章内容随机匹配）</t>
    </r>
  </si>
  <si>
    <t>序号</t>
  </si>
  <si>
    <t>媒体名称</t>
  </si>
  <si>
    <t>发布链接</t>
  </si>
  <si>
    <t>语言</t>
  </si>
  <si>
    <t>媒体类型</t>
  </si>
  <si>
    <t>媒体属性</t>
  </si>
  <si>
    <t>国家地区</t>
  </si>
  <si>
    <t>备注</t>
  </si>
  <si>
    <t>Associated Press【美联社】</t>
  </si>
  <si>
    <t>https://apnews.com/a91b8379068ec3bae08995be069c16cf</t>
  </si>
  <si>
    <t>英语</t>
  </si>
  <si>
    <t>通讯社</t>
  </si>
  <si>
    <t>网络媒体</t>
  </si>
  <si>
    <t>美国</t>
  </si>
  <si>
    <t>世界四大通讯社之一</t>
  </si>
  <si>
    <t>法新社</t>
  </si>
  <si>
    <t>https://www.afp.com/fr/infos/1309/la-marque-de-cosmetiques-colle-parfaitement-la-peau-en-mode-tricolore-201904250060741</t>
  </si>
  <si>
    <t>法语</t>
  </si>
  <si>
    <t>新闻资讯</t>
  </si>
  <si>
    <t>法国</t>
  </si>
  <si>
    <t>与路透社、美联社和合众社齐名的西方四大世界性通讯社之一</t>
  </si>
  <si>
    <t>雅虎财经</t>
  </si>
  <si>
    <t>https://finance.yahoo.com/news/cosmetics-brand-matches-skin-perfectly-033600059.html</t>
  </si>
  <si>
    <t>财经门户</t>
  </si>
  <si>
    <t>闻名世界的财经网站</t>
  </si>
  <si>
    <t>AETOSWIRE【中东新闻社】</t>
  </si>
  <si>
    <t>https://www.aetoswire.com//news/joining-hands-with-mowasalat-karwa-ndash-qatarrsquos-major-transportation-service-provider-yutong-buses-to-serve-fifa-club-world-cup-qatar-2020trade/en</t>
  </si>
  <si>
    <t>新闻门户</t>
  </si>
  <si>
    <t>中东</t>
  </si>
  <si>
    <t>AETOSWIRE是中东地区顶级新闻媒体，其新闻覆盖全球，用英语和阿拉伯语发布新闻</t>
  </si>
  <si>
    <t>Middle East Newsroom【中东通讯社】</t>
  </si>
  <si>
    <t>https://middleeastnewsroom.wixsite.com/middleeastnewsroom/post/joining-hands-with-mowasalat-karwa-qatar-s-major-transportation-service-provider-yutong-buses-t-1</t>
  </si>
  <si>
    <t>中东通讯社1956年由埃及两大日报和两大出版社筹资成立，是官方重要媒体之一</t>
  </si>
  <si>
    <t>Asahi Shimbun 朝日新闻</t>
  </si>
  <si>
    <t>https://www.asahi.com/and_M/pressrelease/pre_24909214/</t>
  </si>
  <si>
    <t>日语</t>
  </si>
  <si>
    <t>在线报纸</t>
  </si>
  <si>
    <t>日本</t>
  </si>
  <si>
    <t>Asahi Shimbun 朝日新闻，日本第二大报纸旗下</t>
  </si>
  <si>
    <t>Bernama【马新社】</t>
  </si>
  <si>
    <t>https://www.bernama.com/bm/press/news.php?id=1988524</t>
  </si>
  <si>
    <t>马来西亚语</t>
  </si>
  <si>
    <t>综合新闻</t>
  </si>
  <si>
    <t>马来西亚</t>
  </si>
  <si>
    <t>马来西亚国际通讯社</t>
  </si>
  <si>
    <t>Ansa.it【安莎通讯社】</t>
  </si>
  <si>
    <t>http://www.ansa.it/sito/notizie/economia/business_wire/news/2019-10-31_1311116114.html</t>
  </si>
  <si>
    <t>Italian</t>
  </si>
  <si>
    <t>意大利</t>
  </si>
  <si>
    <t>安莎通讯社（意大利语：Agenzia nazionale stampa associata，ANSA）为意大利全国报业联合社的简称，习惯称为“安莎社”，国际性通讯社之一，总部在意大利罗马市。</t>
  </si>
  <si>
    <r>
      <rPr>
        <sz val="11"/>
        <color theme="1"/>
        <rFont val="MS Gothic"/>
        <charset val="134"/>
      </rPr>
      <t>중앙일보</t>
    </r>
    <r>
      <rPr>
        <sz val="11"/>
        <color theme="1"/>
        <rFont val="微软雅黑"/>
        <charset val="134"/>
      </rPr>
      <t>东亚日报</t>
    </r>
  </si>
  <si>
    <t>www.donga.com</t>
  </si>
  <si>
    <t>韩语</t>
  </si>
  <si>
    <t>韩国</t>
  </si>
  <si>
    <t>《东亚日报》(Dong-A Ilbo)于1920年4月1日创刊，以“成为民族体现机构”，“支持民主主义”，“倡导文化主义”为宗旨，是韩国目前代表性日刊。1993年4月1日，《东亚日报》从晚报改为晨报，目前日发行量约为150万份。</t>
  </si>
  <si>
    <t>欧洲新闻社</t>
  </si>
  <si>
    <t>https://www.europapress.es/internacional/noticia-eurocamara-gobiernos-anuncian-acuerdo-presupuesto-ue-2027-20201110154321.html</t>
  </si>
  <si>
    <t>西班牙语</t>
  </si>
  <si>
    <t>纸质媒体</t>
  </si>
  <si>
    <t>墨西哥</t>
  </si>
  <si>
    <t>《萨尔蒂约使者》是墨西哥科阿韦拉州萨尔蒂约市最传统的报纸，内容涵盖萨尔蒂约、墨西哥、世界、安全、体育、技术、旅行、健康、文化等</t>
  </si>
  <si>
    <t>埃菲通讯社</t>
  </si>
  <si>
    <t>https://www.efe.com/efe/usa/portada/biden-anticipa-transicion-exitosa-pese-al-vergonzoso-bloqueo-de-trump/50000064-4390813</t>
  </si>
  <si>
    <t>1948年成立于恰帕斯州最古老的Tuxtleco。具有新一代传统的新闻业。</t>
  </si>
  <si>
    <t>INAR出版物</t>
  </si>
  <si>
    <t>http://www.inar.de/</t>
  </si>
  <si>
    <t>德语</t>
  </si>
  <si>
    <t>德国</t>
  </si>
  <si>
    <t>《INAR》通过INAR上的出版物，可以在整个德语区与新闻发布者和新闻图片接触新闻记者，新闻机构和读者。自2001年以来，INAR新闻门户一直是德国新闻门户之一，各行业的新闻稿超过500,000个。</t>
  </si>
  <si>
    <t>加拿大数字期刊</t>
  </si>
  <si>
    <t>http://www.digitaljournal.com/pr/4275705</t>
  </si>
  <si>
    <t>科技门户</t>
  </si>
  <si>
    <t>加拿大</t>
  </si>
  <si>
    <t>Digital Journal 是一家全球数字媒体网站，在世界200多个国家拥有成千上万的成员及内容提供者。每月访客量达数百万。</t>
  </si>
  <si>
    <t>Valdosta Daily Times</t>
  </si>
  <si>
    <t>https://www.valdostadailytimes.com/news/business/la-marque-de-cosm-tiques-colle-parfaitement-la-peau-en/article_eeff1cee-bf36-5f32-8865-fb1663e9b672.html</t>
  </si>
  <si>
    <t>Valdosta Daily Times每周六天，周二至周日开放，每周七天提供在线新闻</t>
  </si>
  <si>
    <t>曼彻斯特时报</t>
  </si>
  <si>
    <t>https://www.manchestertimes.com/news/business/la-marque-de-cosm-tiques-colle-parfaitement-la-peau-en/article_e943c757-7e78-5ec3-bc1d-0b421916fc11.html</t>
  </si>
  <si>
    <t>综合资讯</t>
  </si>
  <si>
    <t>英国</t>
  </si>
  <si>
    <t>关于传递读者需要和关心的新闻</t>
  </si>
  <si>
    <t>Register-Herald news</t>
  </si>
  <si>
    <t>https://www.register-herald.com/region/la-marque-de-cosm-tiques-colle-parfaitement-la-peau-en/article_a2513618-a42c-5dfc-bd22-bc6449fd54a3.html</t>
  </si>
  <si>
    <t>报刊媒体</t>
  </si>
  <si>
    <t>Register-Herald是一份为期7天的早报，刊登在西弗吉尼亚州的贝克利。</t>
  </si>
  <si>
    <t>wlns news</t>
  </si>
  <si>
    <t>https://www.wlns.com/ap-top-news/la-marque-de-cosmtiques-colle-parfaitement-la-peau-en-mode-tricolore/1955518365</t>
  </si>
  <si>
    <t>wlns news发布关于密歇根州中部商业、生活方式和文化，探索许多不同的兴趣领域，发现新的和令人兴奋的事实，形成观点，洞察有趣的话题</t>
  </si>
  <si>
    <t>wjhl news</t>
  </si>
  <si>
    <t>https://www.wjhl.com/top-news/la-marque-de-cosmtiques-colle-parfaitement-la-peau-en-mode-tricolore/1955515358</t>
  </si>
  <si>
    <t>通过访问wjhl网站并下载移动应用程序，您可以随时了解最新的新闻、天气和体育头条新闻。</t>
  </si>
  <si>
    <t>wkrg news</t>
  </si>
  <si>
    <t>https://www.wkrg.com/lifestyle/la-marque-de-cosmtiques-colle-parfaitement-la-peau-en-mode-tricolore/1955518340</t>
  </si>
  <si>
    <t>电视新闻</t>
  </si>
  <si>
    <t>可发布美国各州的最新新闻</t>
  </si>
  <si>
    <t>fltimes news</t>
  </si>
  <si>
    <t>https://www.fltimes.com/business/national/la-marque-de-cosm-tiques-colle-parfaitement-la-peau-en/article_d876f24e-5a35-5ad6-b69c-92035436c02d.html</t>
  </si>
  <si>
    <t>oleantimesherald news</t>
  </si>
  <si>
    <t>http://www.oleantimesherald.com/business/la-marque-de-cosm-tiques-colle-parfaitement-la-peau-en/article_68fe8434-d109-57cc-a0db-ed9f22de0d30.html</t>
  </si>
  <si>
    <t>可发布关于政治，经济，运动，健康等最新新闻</t>
  </si>
  <si>
    <t>hepublicopinion news</t>
  </si>
  <si>
    <t>https://www.thepublicopinion.com/business/associated_press/la-marque-de-cosm-tiques-colle-parfaitement-la-peau-en/article_71a4cbf0-8432-5de6-b582-48f6b6a6c51c.html</t>
  </si>
  <si>
    <t>可发布关于运动，生活，观点，法律等最新新闻</t>
  </si>
  <si>
    <t>pressofatlanticcity news</t>
  </si>
  <si>
    <t>https://www.pressofatlanticcity.com/business/technology/la-marque-de-cosm-tiques-colle-parfaitement-la-peau-en/article_91b5ca87-55e1-597a-a0c6-842fe9d67780.html</t>
  </si>
  <si>
    <t>pressofatlanticcity news是在线新闻网站，向用户提供有关最新趋势新闻的公正且适当的信息。致力于为您提供包括商业，科学，体育，技术，健康和世界在内的广泛主题的平衡客观的新闻。</t>
  </si>
  <si>
    <t>Bakersfield  news</t>
  </si>
  <si>
    <t>https://www.bakersfield.com/ap/news/la-marque-de-cosm-tiques-colle-parfaitement-la-peau-en/article_fa5ff921-9bc3-50d5-a362-a38219c3afb9.html</t>
  </si>
  <si>
    <t>Bakersfield  news是一个互联网新闻实体，致力于实现最简单的使命，即“使新闻保持简单易懂”。内容涵盖商业、政治、教育、法律、技术。</t>
  </si>
  <si>
    <t>dailyrecordnews</t>
  </si>
  <si>
    <t>https://www.dailyrecordnews.com/ap_news/business/la-marque-de-cosm-tiques-colle-parfaitement-la-peau-en/article_61f0a2e8-5ee8-5bfa-8e4c-1789cd5b6cc7.html</t>
  </si>
  <si>
    <t>dailyrecordnews是一个吸引读者的平台，它为寻求独特且可读性强的门户网站的用户提供最新信息</t>
  </si>
  <si>
    <t>citizentribune news</t>
  </si>
  <si>
    <t>https://www.citizentribune.com/news/business/la-marque-de-cosm-tiques-colle-parfaitement-la-peau-en/article_9f30e904-5210-5bbe-b5df-430782e45db6.html</t>
  </si>
  <si>
    <t>综合资讯，购物，生活，设计，科技</t>
  </si>
  <si>
    <t>thecourierexpress news</t>
  </si>
  <si>
    <t>http://www.thecourierexpress.com/business/la-marque-de-cosm-tiques-colle-parfaitement-la-peau-en/article_6465e80c-a82f-52b4-af40-5cdb99a7f628.html</t>
  </si>
  <si>
    <t>当地领先的综合类新闻资讯网站</t>
  </si>
  <si>
    <t>elkvalleytime news</t>
  </si>
  <si>
    <t>https://www.elkvalleytimes.com/news/business/la-marque-de-cosm-tiques-colle-parfaitement-la-peau-en/article_b008e6c7-bc4b-5b5f-8c87-477474770b70.html</t>
  </si>
  <si>
    <t>知名在线杂志，主要发布包括美容，时尚，健康，生活等主题资讯</t>
  </si>
  <si>
    <t>argus-press news</t>
  </si>
  <si>
    <t>https://www.argus-press.com/news/national/article_bbdce8a5-43f7-5b56-9294-f4343ef7f731.html</t>
  </si>
  <si>
    <t>当地优质在线新闻平台，深度分析时事热点</t>
  </si>
  <si>
    <t>maryvilleforum news</t>
  </si>
  <si>
    <t>http://www.maryvilleforum.com/news/state_news/article_0c231b3c-6cc4-5ee1-be5b-1384d8f59105.html</t>
  </si>
  <si>
    <t>商业新闻综合网站，报道全球各行业新闻资讯</t>
  </si>
  <si>
    <t>dailyamerican news</t>
  </si>
  <si>
    <t>https://www.dailyamerican.com/news/business/nation/la-marque-de-cosm-tiques-colle-parfaitement-la-peau-en/article_5ae96ee2-a177-5171-9d43-e2f64bcb7a7b.html</t>
  </si>
  <si>
    <t>美国在线新闻门户网站，致力于发布全球时事新闻</t>
  </si>
  <si>
    <t>glowbi news</t>
  </si>
  <si>
    <t>http://glowbi.net/la-marque-de-cosmetiques-colle-parfaitement-a-la-peau-en-mode-tricolore/</t>
  </si>
  <si>
    <t>可发经济，全球，政治，社会，文化，运动类新闻</t>
  </si>
  <si>
    <t>scnow news</t>
  </si>
  <si>
    <t>https://www.scnow.com/news/business/wire/article_c5eb9ea7-8159-51e2-a939-9a5b45ba1275.html</t>
  </si>
  <si>
    <t>发布主题包括名人、体育、技术、国民、、刑事、经济、娱乐、健康、政治</t>
  </si>
  <si>
    <t>oaoa news</t>
  </si>
  <si>
    <t>https://www.oaoa.com/news/business/article_5be9ec56-92b5-55c5-80e0-e97c266882ea.html</t>
  </si>
  <si>
    <t>可发新闻，运动，市场等最新观点</t>
  </si>
  <si>
    <t>theprogressnews</t>
  </si>
  <si>
    <t>http://www.theprogressnews.com/business/national/cosmetics-brand-matches-skin-perfectly-in-french-style/article_481cd03e-a194-5614-98a6-9adebc1c212f.html</t>
  </si>
  <si>
    <t>可发大都市、国民、世界、经济、运动、娱乐、人文学科、生活方式、意见</t>
  </si>
  <si>
    <t>tullahomanews</t>
  </si>
  <si>
    <t>https://www.tullahomanews.com/news/business/cosmetics-brand-matches-skin-perfectly-in-french-style/article_a76cc2c4-d35c-596f-8f98-4e7a0312554b.html</t>
  </si>
  <si>
    <t>可发新闻稿，内容包括文章，图像，评论，声音，视频和网络媒体附带的各种形式的上载，例如博客，论坛，读者评论或观众等形式</t>
  </si>
  <si>
    <t>us.acrofan</t>
  </si>
  <si>
    <t>https://us.acrofan.com/detail.php?number=99425</t>
  </si>
  <si>
    <t>可发布关于经济，科技，游戏，社会等最新话题</t>
  </si>
  <si>
    <t>http://www.oleantimesherald.com/business/cosmetics-brand-matches-skin-perfectly-in-french-style/article_99f1899c-0f3b-5b35-aa1a-3fc1611471db.html</t>
  </si>
  <si>
    <t>thepublicopinion</t>
  </si>
  <si>
    <t>https://www.thepublicopinion.com/business/associated_press/cosmetics-brand-matches-skin-perfectly-in-french-style/article_480b85b1-582f-54d5-8fcc-ce309f62a192.html</t>
  </si>
  <si>
    <t>https://www.wlns.com/ap-top-news/cosmetics-brand-matches-skin-perfectly-in-french-style/1955518682</t>
  </si>
  <si>
    <t>https://www.fltimes.com/business/national/cosmetics-brand-matches-skin-perfectly-in-french-style/article_09878aeb-ed5e-5bc3-9a65-bdfe2da3cf2c.html</t>
  </si>
  <si>
    <t>https://www.pressofatlanticcity.com/business/technology/cosmetics-brand-matches-skin-perfectly-in-french-style/article_be373815-7102-5156-91a6-405f165e30d9.html</t>
  </si>
  <si>
    <t>thecourierexpress</t>
  </si>
  <si>
    <t>http://www.thecourierexpress.com/business/cosmetics-brand-matches-skin-perfectly-in-french-style/article_fdac75bf-7fcd-54ed-8d3c-0ac2aa5962a3.html</t>
  </si>
  <si>
    <t>https://www.argus-press.com/news/national/article_f4d87e3f-86e9-5ce3-8616-c661723050f5.html</t>
  </si>
  <si>
    <t>https://www.dailyamerican.com/news/business/nation/cosmetics-brand-matches-skin-perfectly-in-french-style/article_8317bfc7-0d7e-59f4-983b-3159cc349b21.html</t>
  </si>
  <si>
    <t>道琼斯观察</t>
  </si>
  <si>
    <t>https://www.marketwatch.com/press-release/bluewill-us-online-shopping-platform-launch-on-august-4-2021-08-04</t>
  </si>
  <si>
    <t>财经资讯</t>
  </si>
  <si>
    <t>道琼斯观察，全球顶级财经媒体</t>
  </si>
  <si>
    <t>One News Page 第一新闻英国</t>
  </si>
  <si>
    <t>https://www.onenewspage.co.uk/n/Press+Releases/1zn36vz7og/Bluewill-Online-Shopping-Platform-launch-on.htm</t>
  </si>
  <si>
    <t>第一新闻英国版</t>
  </si>
  <si>
    <t>One News Page 第一新闻美国</t>
  </si>
  <si>
    <t>https://www.onenewspage.us/n/Press+Releases/1zn36vz7og/Bluewill-Online-Shopping-Platform-launch-on.htm</t>
  </si>
  <si>
    <t>第一新闻美国</t>
  </si>
  <si>
    <t>第一新闻澳大利亚</t>
  </si>
  <si>
    <t>https://www.onenewspage.com.au/n/Press+Releases/1zn36vz7og/Bluewill-Online-Shopping-Platform-launch-on.htm</t>
  </si>
  <si>
    <t>澳大利亚</t>
  </si>
  <si>
    <t>TechPhlie - IN</t>
  </si>
  <si>
    <t>https://www.techphlie.com/p/acn-newswire.html?id=1&amp;artId=68470#</t>
  </si>
  <si>
    <t>科技资讯</t>
  </si>
  <si>
    <t>印度</t>
  </si>
  <si>
    <t>印度访问量最大的在线科技杂志之一</t>
  </si>
  <si>
    <t>ADVFN</t>
  </si>
  <si>
    <t>https://uk.advfn.com/stock-market/stock-news/85749824/bluewill-u-s-online-shopping-platform-launch-on-a</t>
  </si>
  <si>
    <t>Advfn是世界领先的提供免费的实时在线股票报价、股票图表、快速股票报价和在线股票绘图工具的金融市场网站。（澳大利亚站）</t>
  </si>
  <si>
    <t>ADVFN - AU</t>
  </si>
  <si>
    <t>https://au.advfn.com/stock-market/stock-news/85749824/bluewill-u-s-online-shopping-platform-launch-on-a</t>
  </si>
  <si>
    <t>Benzinga</t>
  </si>
  <si>
    <t>https://www.benzinga.com/pressreleases/21/08/a22317888/bluewill-u-s-online-shopping-platform-launch-on-august-4</t>
  </si>
  <si>
    <t>美国优质财经媒体</t>
  </si>
  <si>
    <t>德国财经</t>
  </si>
  <si>
    <t>https://www.finanznachrichten.de/nachrichten-2021-08/53590596-bluewill-u-s-online-shopping-platform-launch-on-august-4-011.htm</t>
  </si>
  <si>
    <t>德国顶级财经媒体</t>
  </si>
  <si>
    <t>Zaikei日本</t>
  </si>
  <si>
    <t>http://www.zaikei.co.jp/releases/1377135/</t>
  </si>
  <si>
    <t>Zaikei Shimbun 財経新聞，株式会社財経新聞社。财圣新闻，日本顶级媒体</t>
  </si>
  <si>
    <t>香港华富财经</t>
  </si>
  <si>
    <t>https://www.quamnet.com/post/iBBOadvOuKivNN0RK0APX</t>
  </si>
  <si>
    <t>香港</t>
  </si>
  <si>
    <t>News'R印度</t>
  </si>
  <si>
    <t>https://www.newsr.in/n/Press+Releases/1zn36vz7og/Bluewill-Online-Shopping-Platform-launch-on.htm</t>
  </si>
  <si>
    <t>NewsR是印度领先的新闻门户，具有原创新闻报道以及来自全国乃至国际的联合新闻内容。</t>
  </si>
  <si>
    <t>香港经济通</t>
  </si>
  <si>
    <t>http://www.etnet.com.hk/www/tc/news/acnnewswire_news_detail.php?newsid=68470&amp;page=1&amp;lang=en</t>
  </si>
  <si>
    <t>经济通，香港中英双语媒体网站。主要面向海外市场</t>
  </si>
  <si>
    <t>华尔街内参</t>
  </si>
  <si>
    <t>https://www.streetinsider.com/Press+Releases/Bluewill+U.S.+Online+Shopping+Platform+launch+on+August+4/18765386.html</t>
  </si>
  <si>
    <t>华尔街内参street insider，世界顶级财经媒体</t>
  </si>
  <si>
    <t>Asiaexcite</t>
  </si>
  <si>
    <t>https://www.asiaexcite.com/acn-newswire/bluewill-u-s-online-shopping-platform-launch-on-august-4/</t>
  </si>
  <si>
    <t>东南亚</t>
  </si>
  <si>
    <t>独立的网站，涵盖该地区的新闻，包括该地区及其他地区的故事</t>
  </si>
  <si>
    <t>Asia PE-VC Mag - ASIA</t>
  </si>
  <si>
    <t>https://www.asiapevc.com/20210804-bluewill-u-s-online-shopping-platform-launch-on-august-4-117415</t>
  </si>
  <si>
    <t>亚洲</t>
  </si>
  <si>
    <t>asiaPEVC.com 是您最新的亚洲私募股权、风险投资、IPO、交易和投资以及世界各地亚洲投资者的在线资源。</t>
  </si>
  <si>
    <t>AsiaBizToday - SG</t>
  </si>
  <si>
    <t>https://www.asiabiztoday.com/acn-news-feed/?id=1&amp;artId=68470#</t>
  </si>
  <si>
    <t>新加坡</t>
  </si>
  <si>
    <t>当地知名财经媒体</t>
  </si>
  <si>
    <t>Asian Spectator - AU</t>
  </si>
  <si>
    <t>https://www.asianspectator.com/index.php/news/acn-business-news/23487-bluewill-u-s-online-shopping-platform-launch-on-august-4</t>
  </si>
  <si>
    <t>Asian Spectator 制作来自世界各地的国际新闻报道和杂志特写，重点关注触及亚洲广大地区数十亿人生活的事件和话题。</t>
  </si>
  <si>
    <t>Bangkok News - TH</t>
  </si>
  <si>
    <t>https://www.newsbankok.com/acn-newswire/bluewill-u-s-online-shopping-platform-launch-on-august-4/</t>
  </si>
  <si>
    <t>泰国</t>
  </si>
  <si>
    <t>一家报道最新时事的新闻网站</t>
  </si>
  <si>
    <t>Bizwire Express - IN</t>
  </si>
  <si>
    <t>https://www.bizwireexpress.com/showstoryACN.php?storyid=284450</t>
  </si>
  <si>
    <t>提供时尚、财经、金融、汽车类的综合新闻资讯</t>
  </si>
  <si>
    <t>Business Daily Media - AU</t>
  </si>
  <si>
    <t>https://www.businessdailymedia.com/acn-business/11470-bluewill-u-s-online-shopping-platform-launch-on-august-4</t>
  </si>
  <si>
    <t>综合新闻网站，提供房产，财经，技术，旅游等行业资讯</t>
  </si>
  <si>
    <t>Business News Asia - ASIA</t>
  </si>
  <si>
    <t>https://www.businessnewsasia.com/2021080452334901-bluewill-u-s-online-shopping-platform-launch-on-august-4/</t>
  </si>
  <si>
    <t>发布汽车，房产，财经，技术等行业最新新闻资讯</t>
  </si>
  <si>
    <t>BusinessNews - PH</t>
  </si>
  <si>
    <t>https://www.businessnews.ph/202108049909998889-bluewill-u-s-online-shopping-platform-launch-on-august-4/</t>
  </si>
  <si>
    <t>菲律宾</t>
  </si>
  <si>
    <t>当地知名商业财经类新闻媒体</t>
  </si>
  <si>
    <t>Buzz Hong Kong - HK</t>
  </si>
  <si>
    <t>https://www.buzzhongkong.com/acn-newswire/bluewill-u-s-online-shopping-platform-launch-on-august-4/</t>
  </si>
  <si>
    <t>香港商业新闻及新闻稿</t>
  </si>
  <si>
    <t>ChaCha Hong Kong - HK</t>
  </si>
  <si>
    <t>https://www.hkchacha.com/acn-newswire/bluewill-u-s-online-shopping-platform-launch-on-august-4/</t>
  </si>
  <si>
    <t>香港的突发新闻、热点故事</t>
  </si>
  <si>
    <t>ACN Newswire - ASIA</t>
  </si>
  <si>
    <t>https://www.acnnewswire.com/press-release/english/68470/</t>
  </si>
  <si>
    <t>ACN Newswire 支持亚洲公司和组织向亚洲和全球的利益相关者分发新闻稿——机构投资者和分析师、个人利益相关者、金融和贸易媒体以及互联网</t>
  </si>
  <si>
    <t>ACN Newswire Blog - ASIA</t>
  </si>
  <si>
    <t>https://acnnewswire.home.blog/2021/08/04/bluewill-u-s-online-shopping-platform-launch-on-august-4/</t>
  </si>
  <si>
    <t>全球公关分布和热门新闻网站布局</t>
  </si>
  <si>
    <t>ACN Newswire Blogspot - ASIA</t>
  </si>
  <si>
    <t>https://acnnewswire.blogspot.com/2021/08/bluewill-us-online-shopping-platform.html</t>
  </si>
  <si>
    <t>Crunch Hong Kong - HK</t>
  </si>
  <si>
    <t>https://www.hkcrunch.com/acn-newswire/bluewill-u-s-online-shopping-platform-launch-on-august-4/</t>
  </si>
  <si>
    <t>香港及亚洲金融科技资讯及趋势</t>
  </si>
  <si>
    <t>CRWE World ACN - ASIA</t>
  </si>
  <si>
    <t>http://crweworld.com/article/news-provided-by-acn-newswire/2086769/bluewill-us-online-shopping-platform-launch-on-august-4</t>
  </si>
  <si>
    <t>CRWE WORLD ( www.crweworld.com ) 是一个以社区为目标的网站网络。其目标是成为满足在线消费者各种需求的一站式商店</t>
  </si>
  <si>
    <t>Daily Berita - ID</t>
  </si>
  <si>
    <t>https://www.dailyberita.com/acn-newswire/bluewill-u-s-online-shopping-platform-launch-on-august-4/</t>
  </si>
  <si>
    <t>印度尼西亚</t>
  </si>
  <si>
    <t>发布商业和财经，文化艺术，科学与教育等新闻资讯</t>
  </si>
  <si>
    <t>EventsNewsAsia - ASIA</t>
  </si>
  <si>
    <t>https://www.eventsnewsasia.com/202108040527180009562-bluewill-u-s-online-shopping-platform-launch-on-august-4/</t>
  </si>
  <si>
    <t>发布新闻、商业、财经等多方面的综合新闻</t>
  </si>
  <si>
    <t>Excite - JP</t>
  </si>
  <si>
    <t>https://www.excite.co.jp/news/article/Jcn_76568486/</t>
  </si>
  <si>
    <t>可以发布航空、银行、时尚、财经类的新闻</t>
  </si>
  <si>
    <t>Facebook JCN - GLO</t>
  </si>
  <si>
    <t>https://www.facebook.com/jcnnewswire/posts/4180263945397151</t>
  </si>
  <si>
    <t>全球</t>
  </si>
  <si>
    <t>大型社交平台</t>
  </si>
  <si>
    <t>Financial Tin Tuc - VN</t>
  </si>
  <si>
    <t>https://www.tintucfn.com/acn-newswire/bluewill-u-s-online-shopping-platform-launch-on-august-4/</t>
  </si>
  <si>
    <t>商业新闻</t>
  </si>
  <si>
    <t>越南</t>
  </si>
  <si>
    <t>主要提供国内外新闻、技术、商业、医疗类的新闻</t>
  </si>
  <si>
    <t>FreshEye - JP</t>
  </si>
  <si>
    <t>https://news.fresheye.com/jcn/article/jcn-JCN68486.html</t>
  </si>
  <si>
    <t>主要报道国内外财经、房产、旅游、商业、时尚、通信等</t>
  </si>
  <si>
    <t>Hanoi News - VN</t>
  </si>
  <si>
    <t>https://www.hanoipr.com/acn-newswire/bluewill-u-s-online-shopping-platform-launch-on-august-4/</t>
  </si>
  <si>
    <t>提供商业、信息技术、旅游、汽车、时尚、房产等新闻</t>
  </si>
  <si>
    <t>Hong Kong PR - HK</t>
  </si>
  <si>
    <t>https://www.hongkongpr.com/acn-newswire/bluewill-u-s-online-shopping-platform-launch-on-august-4/</t>
  </si>
  <si>
    <t>香港新闻稿，可发布各行业新闻资讯</t>
  </si>
  <si>
    <t>Indo News Zone - ID</t>
  </si>
  <si>
    <t>https://idnewszone.com/acn-newswire/bluewill-u-s-online-shopping-platform-launch-on-august-4/</t>
  </si>
  <si>
    <t>Indonesia Folk - ID</t>
  </si>
  <si>
    <t>https://www.indonesiafolk.com/acn-newswire/bluewill-u-s-online-shopping-platform-launch-on-august-4/</t>
  </si>
  <si>
    <t>Indonesia Newswire - ID</t>
  </si>
  <si>
    <t>https://www.indonewswire.com/acn-newswire/bluewill-u-s-online-shopping-platform-launch-on-august-4/</t>
  </si>
  <si>
    <t>提供各行业新闻资讯：政府，财经，房产，技术，旅游等</t>
  </si>
  <si>
    <t>Intellasia - ASIA</t>
  </si>
  <si>
    <t>https://www.intellasia.net/bluewill-u-s-online-shopping-platform-launch-on-august-4-942222</t>
  </si>
  <si>
    <t>综合新闻提供科技，时尚，房产，旅游等行业最新新闻资讯</t>
  </si>
  <si>
    <t>IT Business Net - ASIA</t>
  </si>
  <si>
    <t>http://www.itbusinessnet.com/2021/08/bluewill-u-s-online-shopping-platform-launch-on-august-4/</t>
  </si>
  <si>
    <t>面向 IT 专业人员的新闻</t>
  </si>
  <si>
    <t>JCN Newswire - JP</t>
  </si>
  <si>
    <t>https://www.jcnnewswire.com/pressrelease/68470/2/Bluewill-US-Online-Shopping-Platform-launch-on-August-4</t>
  </si>
  <si>
    <t>新闻和信息门户，内容涵盖本地新闻、政治、经济、休闲、文化、体育等多方面</t>
  </si>
  <si>
    <t>Kuala Lumpur Press - MY</t>
  </si>
  <si>
    <t>https://www.kulpr.com/acn-newswire/bluewill-u-s-online-shopping-platform-launch-on-august-4/</t>
  </si>
  <si>
    <t>新闻综合资讯网站，发布包含：财经，技术，房产，旅游，时尚等行业信息</t>
  </si>
  <si>
    <t>Kuala Lumpur Week - MY</t>
  </si>
  <si>
    <t>https://www.klweek.com/acn-newswire/bluewill-u-s-online-shopping-platform-launch-on-august-4/</t>
  </si>
  <si>
    <t>提供最新新闻资讯，包含财经，技术，卫生保健，时尚等行业</t>
  </si>
  <si>
    <t>Linking Malaysia - MY</t>
  </si>
  <si>
    <t>https://www.linkingmy.com/acn-newswire/bluewill-u-s-online-shopping-platform-launch-on-august-4/</t>
  </si>
  <si>
    <t>商业信息</t>
  </si>
  <si>
    <t>发布最新新闻资讯，综合类新闻门户网站</t>
  </si>
  <si>
    <t>Lion City Life - SG</t>
  </si>
  <si>
    <t>https://lioncitylife.com/acn-newswire/bluewill-u-s-online-shopping-platform-launch-on-august-4/</t>
  </si>
  <si>
    <t>新加坡市的生活方式、商业、体育、新闻</t>
  </si>
  <si>
    <t>Live Berita - ID</t>
  </si>
  <si>
    <t>https://www.liveberita.com/acn-newswire/bluewill-u-s-online-shopping-platform-launch-on-august-4/</t>
  </si>
  <si>
    <t>综合新闻门户，发布各行业新闻资讯</t>
  </si>
  <si>
    <t>Malaysian Buzz - MY</t>
  </si>
  <si>
    <t>https://www.malaysianbuzz.com/acn-newswire/bluewill-u-s-online-shopping-platform-launch-on-august-4/</t>
  </si>
  <si>
    <t>Manila News - PH</t>
  </si>
  <si>
    <t>https://manilapr.com/acn-newswire/bluewill-u-s-online-shopping-platform-launch-on-august-4/</t>
  </si>
  <si>
    <t>隶属于东南亚先锋媒体网络</t>
  </si>
  <si>
    <t>MENA FN - ME</t>
  </si>
  <si>
    <t>https://menafn.com/1102568280/Bluewill-US-Online-Shopping-Platform-launch-on-August-4</t>
  </si>
  <si>
    <t>世界和中东商业和金融新闻，股票，货币，市场数据等其他信息</t>
  </si>
  <si>
    <t>News in the Philippines - PH</t>
  </si>
  <si>
    <t>https://phhit.com/acn-newswire/bluewill-u-s-online-shopping-platform-launch-on-august-4/</t>
  </si>
  <si>
    <t>菲律宾的突发新闻、热点故事</t>
  </si>
  <si>
    <t>News Pronto - AU</t>
  </si>
  <si>
    <t>https://www.newspronto.com/business/acn-newswire/84538-bluewill-u-s-online-shopping-platform-launch-on-august-4</t>
  </si>
  <si>
    <t>NewsPronto.com，了解来自世界各地的各种权威新闻和信息。</t>
  </si>
  <si>
    <t>NewsMaker - AU</t>
  </si>
  <si>
    <t>https://www.newsmaker.com.au/news/383780/bluewill-us-online-shopping-platform-launch-on-august-4#.</t>
  </si>
  <si>
    <t>澳大利亚新闻稿分发和公关电讯服务</t>
  </si>
  <si>
    <t>Philippine Financial News - PH</t>
  </si>
  <si>
    <t>https://seatickers.com/acn-newswire/bluewill-u-s-online-shopping-platform-launch-on-august-4/</t>
  </si>
  <si>
    <t>世界和菲律宾的财经新闻和事件</t>
  </si>
  <si>
    <t>Philippines Business News - PH</t>
  </si>
  <si>
    <t>https://www.phbiznews.com/acn-newswire/bluewill-u-s-online-shopping-platform-launch-on-august-4/</t>
  </si>
  <si>
    <t>菲律宾发生了什么，当地新闻和菲律宾人民</t>
  </si>
  <si>
    <t>Philippines Tune - PH</t>
  </si>
  <si>
    <t>https://www.phtune.com/acn-newswire/bluewill-u-s-online-shopping-platform-launch-on-august-4/</t>
  </si>
  <si>
    <t>菲律宾的新闻、生活方式、商业、营销活动</t>
  </si>
  <si>
    <t>PR in the Philippines - PH</t>
  </si>
  <si>
    <t>https://philpr.com/acn-newswire/bluewill-u-s-online-shopping-platform-launch-on-august-4/</t>
  </si>
  <si>
    <t>新闻稿、公司活动、菲律宾的商机</t>
  </si>
  <si>
    <t>Press Malaysia - MY</t>
  </si>
  <si>
    <t>https://www.pressmalaysia.com/acn-newswire/bluewill-u-s-online-shopping-platform-launch-on-august-4/</t>
  </si>
  <si>
    <t>发布金融与经济，房产，旅游等头条新闻</t>
  </si>
  <si>
    <t>Press Vietnam - VN</t>
  </si>
  <si>
    <t>https://www.pressvn.com/acn-newswire/bluewill-u-s-online-shopping-platform-launch-on-august-4/</t>
  </si>
  <si>
    <t>SciTech World News - MY</t>
  </si>
  <si>
    <t>https://scitechbiznews.com/2021/08/04/bluewill-u-s-online-shopping-platform-launch-on-august-4/</t>
  </si>
  <si>
    <t>世界科学、健康和技术新闻和公告</t>
  </si>
  <si>
    <t>Scoop World - NZ</t>
  </si>
  <si>
    <t>https://www.scoop.co.nz/stories/WO2108/S00029/bluewill-us-online-shopping-platform-launch-on-august-4.htm</t>
  </si>
  <si>
    <t>新西兰</t>
  </si>
  <si>
    <t>Scoop 旨在通过提高各种公民解释、理解和使用这些信息的能力，为激烈的辩论、民主选择和有意义的社会参与提供信息</t>
  </si>
  <si>
    <t>ScoopAsia - SG</t>
  </si>
  <si>
    <t>https://scoopasia.com/bluewill-u-s-online-shopping-platform-launch-on-august-4/</t>
  </si>
  <si>
    <t>提供科技，房产，旅游等行业的新闻资讯</t>
  </si>
  <si>
    <t>SEA News Desk - VN</t>
  </si>
  <si>
    <t>https://www.seanewsdesk.com/acn-newswire/bluewill-u-s-online-shopping-platform-launch-on-august-4/</t>
  </si>
  <si>
    <t>金融商业</t>
  </si>
  <si>
    <t>专注于越南和东南亚各行业新闻的发布</t>
  </si>
  <si>
    <t>SEA Newswire - MY</t>
  </si>
  <si>
    <t>https://www.seanewswire.com/acn-newswire/bluewill-u-s-online-shopping-platform-launch-on-august-4/</t>
  </si>
  <si>
    <t>随时发布当地最新新闻和事件</t>
  </si>
  <si>
    <t>SEA Tribune - ID</t>
  </si>
  <si>
    <t>https://seatribune.com/acn-newswire/bluewill-u-s-online-shopping-platform-launch-on-august-4/</t>
  </si>
  <si>
    <t>该网站是一个独立的网站，涵盖该地区的新闻，包括来自该地区及其他地区的故事</t>
  </si>
  <si>
    <t>SEO Tools - JP</t>
  </si>
  <si>
    <t>http://www.seotools.jp/news/id_jcn_68486.html</t>
  </si>
  <si>
    <t>新闻综合网站，报道各行业新闻资讯</t>
  </si>
  <si>
    <t>ShareInvestor - SG</t>
  </si>
  <si>
    <t>https://www.shareinvestor.com/news/news.html?source=regional_acnnewswire&amp;nid=344534</t>
  </si>
  <si>
    <t>Sinchew Business - SG</t>
  </si>
  <si>
    <t>https://sinchewbusiness.com/acn-newswire/bluewill-u-s-online-shopping-platform-launch-on-august-4/</t>
  </si>
  <si>
    <t>新加坡当地知名商业新闻资讯</t>
  </si>
  <si>
    <t>Singapura Now - SG</t>
  </si>
  <si>
    <t>https://singapuranow.com/acn-newswire/bluewill-u-s-online-shopping-platform-launch-on-august-4/</t>
  </si>
  <si>
    <t>Singapura Now 是一个独立的网站，涵盖该地区的新闻，包括该地区及其他地区的故事</t>
  </si>
  <si>
    <t>Singdao PR - SG</t>
  </si>
  <si>
    <t>https://singdaopr.com/acn-newswire/bluewill-u-s-online-shopping-platform-launch-on-august-4/</t>
  </si>
  <si>
    <t>Singdao PR 是一个独立的网站，涵盖该地区的新闻，包括来自该地区及其他地区的报道</t>
  </si>
  <si>
    <t>Singdao Times - SG</t>
  </si>
  <si>
    <t>https://singdaotimes.com/acn-newswire/bluewill-u-s-online-shopping-platform-launch-on-august-4/</t>
  </si>
  <si>
    <t>Singdao Times 是一个独立的网站，涵盖该地区的新闻，包括来自该地区及其他地区的报道</t>
  </si>
  <si>
    <t>South East Business - TH</t>
  </si>
  <si>
    <t>https://www.seasiabiz.com/acn-newswire/bluewill-u-s-online-shopping-platform-launch-on-august-4/</t>
  </si>
  <si>
    <t>涵盖该地区的新闻，包括来自该地区及其他地区的信息</t>
  </si>
  <si>
    <t>Southeast Asia Chronicle - SG</t>
  </si>
  <si>
    <t>https://www.seachronicle.com/acn-newswire/bluewill-u-s-online-shopping-platform-launch-on-august-4/</t>
  </si>
  <si>
    <t>SEA Chronicle 是一个独立的网站，涵盖该地区的新闻，包括该地区及其他地区的故事。还提供国际头条新闻、商业和金融故事以及外汇汇率</t>
  </si>
  <si>
    <t>StockTwits - GLO</t>
  </si>
  <si>
    <t>https://stocktwits.com/ACN_Newswire/message/363862768</t>
  </si>
  <si>
    <t>当地知名博客</t>
  </si>
  <si>
    <t>Thai Here - TH</t>
  </si>
  <si>
    <t>https://www.thhere.com/acn-newswire/bluewill-u-s-online-shopping-platform-launch-on-august-4/</t>
  </si>
  <si>
    <t>新闻资讯发布网站，提供相关资讯、技术等的共享和交流</t>
  </si>
  <si>
    <t>Thailand News Online - TH</t>
  </si>
  <si>
    <t>https://www.thnewson.com/acn-newswire/bluewill-u-s-online-shopping-platform-launch-on-august-4/</t>
  </si>
  <si>
    <t>主要提供国内外政治、时事、新闻评论、商业、专题分析、娱乐、体育、图片、视频、特别关注等内容。</t>
  </si>
  <si>
    <t>Thailand Newswire - TH</t>
  </si>
  <si>
    <t>https://www.thnewswire.com/acn-newswire/bluewill-u-s-online-shopping-platform-launch-on-august-4/</t>
  </si>
  <si>
    <t>综合门户网站，新闻、体育、娱乐、聊天、论坛、分类广告、城市指南等。</t>
  </si>
  <si>
    <t>Things at Thailand - TH</t>
  </si>
  <si>
    <t>https://www.tatthai.com/acn-newswire/bluewill-u-s-online-shopping-platform-launch-on-august-4/</t>
  </si>
  <si>
    <t>一个独立的网站，涵盖该地区的新闻，包括来自该地区及其他地区的资讯</t>
  </si>
  <si>
    <t>Ticker House - HK</t>
  </si>
  <si>
    <t>https://www.tickerhouse.com/acn-newswire/bluewill-u-s-online-shopping-platform-launch-on-august-4/</t>
  </si>
  <si>
    <t>隶属于东南亚先锋媒体网络，涵盖该地区的新闻</t>
  </si>
  <si>
    <t>TimesTech - IN</t>
  </si>
  <si>
    <t>https://timestech.in/acn-newswire/?id=1&amp;artId=68470#</t>
  </si>
  <si>
    <t>内容涵盖最新消息、政治、体育、娱乐等社论板块资讯</t>
  </si>
  <si>
    <t>Tumblr - ASIA</t>
  </si>
  <si>
    <t>https://acn-newswire.tumblr.com/post/658576602855325696/bluewill-us-online-shopping-platform-launch-on</t>
  </si>
  <si>
    <t>Tumbral ACN - GLO</t>
  </si>
  <si>
    <t>https://www.tumbral.com/blog/acn-newswire</t>
  </si>
  <si>
    <t>Twitter JCN - GLO</t>
  </si>
  <si>
    <t>https://twitter.com/JCNNewswire/status/1422857729467510787</t>
  </si>
  <si>
    <t>综合新闻网站，内容涵盖教育，运动，技术，商业等领域</t>
  </si>
  <si>
    <t>Twuko JCN - GLO</t>
  </si>
  <si>
    <t>https://www.twuko.com/JCNNewswire/tweet/1422857729467510787</t>
  </si>
  <si>
    <t>Vietnam Wired - VN</t>
  </si>
  <si>
    <t>https://www.vnwired.com/acn-newswire/bluewill-u-s-online-shopping-platform-launch-on-august-4/</t>
  </si>
  <si>
    <t>财经媒体</t>
  </si>
  <si>
    <t>隶属于东南亚先锋媒体网络，涵盖各行业新闻资讯</t>
  </si>
  <si>
    <t>Window of Vietnam - VN</t>
  </si>
  <si>
    <t>https://www.vnwindow.com/acn-newswire/bluewill-u-s-online-shopping-platform-launch-on-august-4/</t>
  </si>
  <si>
    <t>知名综合新闻媒体，快速高效地发布新闻资讯</t>
  </si>
  <si>
    <t>Ad Hoc News</t>
  </si>
  <si>
    <t>https://www.ad-hoc-news.de/boerse/news/unternehmensnachrichten/santa-monica-ca-aug-4-2021-acn-newswire-bluewill-is-pleased-to/61843161</t>
  </si>
  <si>
    <t>致力于发布各类综合新闻资讯</t>
  </si>
  <si>
    <t>Business Nachrichten</t>
  </si>
  <si>
    <t>https://biznachrichten.com/schlagzeilen/bluewill-u-s-online-shopping-platform-launch-on-august-4/</t>
  </si>
  <si>
    <t>新闻分发名单在线，德国公关门户</t>
  </si>
  <si>
    <t>Business Press 24</t>
  </si>
  <si>
    <t>https://www.businesspress24.com/pressrelease1568947/bluewill-u-s-online-shopping-platform-launch-on-august-4.html</t>
  </si>
  <si>
    <t>来自出版商 LayerMedia 的在线门户</t>
  </si>
  <si>
    <t>Central Charts</t>
  </si>
  <si>
    <t>https://www.centralcharts.com/en/news/3283896-bluewill-u-s-online-shopping-platform-launch-on-august-4</t>
  </si>
  <si>
    <t>当地知名媒体</t>
  </si>
  <si>
    <t>DE Presse Now</t>
  </si>
  <si>
    <t>https://depressenow.com/schlagzeilen/bluewill-u-s-online-shopping-platform-launch-on-august-4/</t>
  </si>
  <si>
    <t>属于 Europa Media Network，是一个独立的网站，涵盖该地区的新闻</t>
  </si>
  <si>
    <t>Deutschen Me</t>
  </si>
  <si>
    <t>https://deutschenme.com/schlagzeilen/bluewill-u-s-online-shopping-platform-launch-on-august-4/</t>
  </si>
  <si>
    <t>财经新闻</t>
  </si>
  <si>
    <t>当地知名媒体，可以发布各行业新闻资讯</t>
  </si>
  <si>
    <t>DirektBroker</t>
  </si>
  <si>
    <t>https://www.direktbroker.de/news/santa-monica-ca-aug-4-2021-acn-newswire-bluewill-is-pleased-to-61843161</t>
  </si>
  <si>
    <t>当地知名财经类媒体</t>
  </si>
  <si>
    <t>Europa Einer</t>
  </si>
  <si>
    <t>https://www.europaeiner.com/schlagzeilen/bluewill-u-s-online-shopping-platform-launch-on-august-4/</t>
  </si>
  <si>
    <t>当地知名媒体，最新消息、新闻稿和媒体信息</t>
  </si>
  <si>
    <t>Firmen Gate</t>
  </si>
  <si>
    <t>https://firmengate.com/schlagzeilen/bluewill-u-s-online-shopping-platform-launch-on-august-4/</t>
  </si>
  <si>
    <t>综合博客</t>
  </si>
  <si>
    <t>当地知名综合类博客</t>
  </si>
  <si>
    <t>FirmenPresse</t>
  </si>
  <si>
    <t>https://www.firmenpresse.de/pressrelease643419/bluewill-u-s-online-shopping-platform-launch-on-august-4.html</t>
  </si>
  <si>
    <t>Jot/Up ACN</t>
  </si>
  <si>
    <t>https://jotup.co/node/1453411</t>
  </si>
  <si>
    <t>Nach Media</t>
  </si>
  <si>
    <t>https://nachmedia.com/schlagzeilen/bluewill-u-s-online-shopping-platform-launch-on-august-4/</t>
  </si>
  <si>
    <t>Opera News</t>
  </si>
  <si>
    <t>http://www.dailyadvent.com/news/222ece8b95c3d1b9b008bd47d14209f2-Bluewill-US-Online-Shopping-Platform-launch-on-August-4</t>
  </si>
  <si>
    <t>Trading House</t>
  </si>
  <si>
    <t>https://www.trading-house.net/news/santa-monica-ca-aug-4-2021-acn-newswire-bluewill-is-pleased-to-61843161</t>
  </si>
  <si>
    <t>及时发布在线优质新闻内容</t>
  </si>
  <si>
    <t>Tumbral</t>
  </si>
  <si>
    <t>Web Newswire</t>
  </si>
  <si>
    <t>https://www.webnewswire.com/2021/08/05/bluewill-u-s-online-shopping-platform-launch-on-august-4/</t>
  </si>
  <si>
    <t>包含许多领域的新闻，如汽车、商业、犯罪、文化、国防、教育、时尚、金融、健康、技术、娱乐等新闻资讯</t>
  </si>
  <si>
    <t>ACN Newswire Blog</t>
  </si>
  <si>
    <t>https://theacnnewswire.news.blog/2021/08/04/bluewill-u-s-online-shopping-platform-launch-on-august-4/</t>
  </si>
  <si>
    <t>全球新闻稿分发，可以发布各行业资讯</t>
  </si>
  <si>
    <t>https://www.advfn.com/stock-market/stock-news/85749824/bluewill-u-s-online-shopping-platform-launch-on-a</t>
  </si>
  <si>
    <t>商业新闻综合网站，报道各行业最新新闻资讯</t>
  </si>
  <si>
    <t>Ask.com</t>
  </si>
  <si>
    <t>https://markets.financialcontent.com/ask/news/read/41655314/bluewill_u.s._online_shopping_platform_launch_on_august_4</t>
  </si>
  <si>
    <t>当地优质媒体</t>
  </si>
  <si>
    <t>Before its News</t>
  </si>
  <si>
    <t>https://beforeitsnews.us/bluewill-u-s-online-shopping-platform-launch-on-august-4/26378/</t>
  </si>
  <si>
    <t>BriefingWire</t>
  </si>
  <si>
    <t>https://www.briefingwire.com/pr/bluewill-us-online-shopping-platform-launch-on-august-4</t>
  </si>
  <si>
    <t>Business Insurance</t>
  </si>
  <si>
    <t>https://markets.financialcontent.com/crain.businessinsurance/news/read/41655314/bluewill_u.s._online_shopping_platform_launch_on_august_4</t>
  </si>
  <si>
    <t>CRWE World</t>
  </si>
  <si>
    <t>Daily Herald</t>
  </si>
  <si>
    <t>http://finance.dailyherald.com/dailyherald/news/read/41655314/bluewill_u.s._online_shopping_platform_launch_on_august_4</t>
  </si>
  <si>
    <t>DearJulius.com</t>
  </si>
  <si>
    <t>https://dearjulius.com/en-us/news/bluewill-u-s-online-shopping-platform-launch-on-august-4/</t>
  </si>
  <si>
    <t>DMN Newswire</t>
  </si>
  <si>
    <t>http://www.dmnnewswire.digitalmedianet.com/2021/08/bluewill-u-s-online-shopping-platform-launch-on-august-4/</t>
  </si>
  <si>
    <t>Dow Theory Letters</t>
  </si>
  <si>
    <t>https://markets.financialcontent.com/dowtheoryletters/news/read/41655314/bluewill_u.s._online_shopping_platform_launch_on_august_4</t>
  </si>
  <si>
    <t>ETF Optimize</t>
  </si>
  <si>
    <t>https://markets.financialcontent.com/ms.intelvalue/news/read/41655314/bluewill_u.s._online_shopping_platform_launch_on_august_4</t>
  </si>
  <si>
    <t>Fat Pitch Financials</t>
  </si>
  <si>
    <t>http://quotes.fatpitchfinancials.com/fatpitch.financials/news/read/41655314/bluewill_u.s._online_shopping_platform_launch_on_august_4</t>
  </si>
  <si>
    <t>Financial Content</t>
  </si>
  <si>
    <t>https://markets.financialcontent.com/stocks/news/read/41655314/bluewill_u.s._online_shopping_platform_launch_on_august_4</t>
  </si>
  <si>
    <t>IB Times</t>
  </si>
  <si>
    <t>https://markets.financialcontent.com/ibtimes/news/read/41655314/bluewill_u.s._online_shopping_platform_launch_on_august_4</t>
  </si>
  <si>
    <t>InvestorsHub</t>
  </si>
  <si>
    <t>https://ih.advfn.com/stock-market/stock-news/85749824/bluewill-u-s-online-shopping-platform-launch-on-a</t>
  </si>
  <si>
    <t>IQ Stock Market</t>
  </si>
  <si>
    <t>https://www.iqstockmarket.com/n/bluewill-online-shopping-platform-launch-august-2535185/</t>
  </si>
  <si>
    <t>IT Business Net</t>
  </si>
  <si>
    <t>Market Wire News</t>
  </si>
  <si>
    <t>https://marketwirenews.com/news-releases/bluewill-u-s-online-shopping-platform-launch-on-augu-8087290422475857.html</t>
  </si>
  <si>
    <t>Metals News</t>
  </si>
  <si>
    <t>http://www.metalsnews.com/Metals+News/IntellAsia/IntellAsia+Resources/HEADLINE1369243/Bluewill+US+Online+Shopping+Platform+launch+on+August+4.htm</t>
  </si>
  <si>
    <t>MicroSmallCap</t>
  </si>
  <si>
    <t>https://microsmallcap.com/news/8087290422475857/</t>
  </si>
  <si>
    <t>Minyanville</t>
  </si>
  <si>
    <t>http://finance.minyanville.com/minyanville/news/read/41655314/bluewill_u.s._online_shopping_platform_launch_on_august_4</t>
  </si>
  <si>
    <t>Press.1001solutions.net</t>
  </si>
  <si>
    <t>https://press.1001solutions.net/2021/08/04/bluewill-us-online-shopping-platform-launch-on-august-4-htm/</t>
  </si>
  <si>
    <t>Spoke.com</t>
  </si>
  <si>
    <t>https://markets.financialcontent.com/spoke/news/read/41655314/bluewill_u.s._online_shopping_platform_launch_on_august_4</t>
  </si>
  <si>
    <t>StockTwits</t>
  </si>
  <si>
    <t>https://stocktwits.com/JCN_Newswire/message/363867523</t>
  </si>
  <si>
    <t>StreetSignals</t>
  </si>
  <si>
    <t>https://streetsignals.com/news/8087290422475857/</t>
  </si>
  <si>
    <t>Tumblr</t>
  </si>
  <si>
    <t>Value Investing</t>
  </si>
  <si>
    <t>https://markets.financialcontent.com/fatpitch.valueinvestingnews/news/read/41655314/bluewill_u.s._online_shopping_platform_launch_on_august_4</t>
  </si>
  <si>
    <t>Wall Street Select</t>
  </si>
  <si>
    <t>https://markets.financialcontent.com/wss/news/read/41655314/bluewill_u.s._online_shopping_platform_launch_on_august_4</t>
  </si>
  <si>
    <t>Bio-Optics World</t>
  </si>
  <si>
    <t>https://markets.financialcontent.com/pennwell.bioopticsworld/news/read/41655314/bluewill_u.s._online_shopping_platform_launch_on_august_4</t>
  </si>
  <si>
    <t>Cabling Installation</t>
  </si>
  <si>
    <t>https://markets.financialcontent.com/pennwell.cabling/news/read/41655314/bluewill_u.s._online_shopping_platform_launch_on_august_4</t>
  </si>
  <si>
    <t>Dental Economics</t>
  </si>
  <si>
    <t>https://markets.financialcontent.com/pennwell.dental/news/read/41655314/bluewill_u.s._online_shopping_platform_launch_on_august_4</t>
  </si>
  <si>
    <t>Hydro Review</t>
  </si>
  <si>
    <t>https://markets.financialcontent.com/pennwell.hydroworld/news/read/41655314/bluewill_u.s._online_shopping_platform_launch_on_august_4</t>
  </si>
  <si>
    <t>Industrial Laser Solutions</t>
  </si>
  <si>
    <t>https://markets.financialcontent.com/pennwell.industriallaser/news/read/41655314/bluewill_u.s._online_shopping_platform_launch_on_august_4</t>
  </si>
  <si>
    <t>Laser Focus World</t>
  </si>
  <si>
    <t>https://markets.financialcontent.com/pennwell.laserfocusworld/news/read/41655314/bluewill_u.s._online_shopping_platform_launch_on_august_4</t>
  </si>
  <si>
    <t>Power Grid International</t>
  </si>
  <si>
    <t>https://markets.financialcontent.com/pennwell.elp/news/read/41655314/bluewill_u.s._online_shopping_platform_launch_on_august_4</t>
  </si>
  <si>
    <t>RCR Wireless</t>
  </si>
  <si>
    <t>https://markets.financialcontent.com/crain.rcrnews/news/read/41655314/bluewill_u.s._online_shopping_platform_launch_on_august_4</t>
  </si>
  <si>
    <t>1st Discount Brokerage</t>
  </si>
  <si>
    <t>https://markets.financialcontent.com/1discountbrokerage/news/read/41655314/bluewill_u.s._online_shopping_platform_launch_on_august_4</t>
  </si>
  <si>
    <t>Antlers American</t>
  </si>
  <si>
    <t>http://business.theantlersamerican.com/theantlersamerican/news/read/41655314/bluewill_u.s._online_shopping_platform_launch_on_august_4</t>
  </si>
  <si>
    <t>Arizona Republic</t>
  </si>
  <si>
    <t>http://finance.azcentral.com/azcentral/news/read/41655314/bluewill_u.s._online_shopping_platform_launch_on_august_4</t>
  </si>
  <si>
    <t>Ascensus</t>
  </si>
  <si>
    <t>https://markets.financialcontent.com/ascensus/news/read/41655314/bluewill_u.s._online_shopping_platform_launch_on_august_4</t>
  </si>
  <si>
    <t>Big Spring Herald</t>
  </si>
  <si>
    <t>http://business.bigspringherald.com/bigspringherald/news/read/41655314/bluewill_u.s._online_shopping_platform_launch_on_august_4</t>
  </si>
  <si>
    <t>Borger News-Herald</t>
  </si>
  <si>
    <t>http://business.borgernewsherald.com/borgernewsherald/news/read/41655314/bluewill_u.s._online_shopping_platform_launch_on_august_4</t>
  </si>
  <si>
    <t>Boston Herald</t>
  </si>
  <si>
    <t>https://markets.financialcontent.com/bostonherald/news/read/41655314/bluewill_u.s._online_shopping_platform_launch_on_august_4</t>
  </si>
  <si>
    <t>Burlingame</t>
  </si>
  <si>
    <t>http://finance.burlingame.com/camedia.burlingame/news/read/41655314/bluewill_u.s._online_shopping_platform_launch_on_august_4</t>
  </si>
  <si>
    <t>Chronicle Journal</t>
  </si>
  <si>
    <t>http://markets.chroniclejournal.com/chroniclejournal/news/read/41655314/bluewill_u.s._online_shopping_platform_launch_on_august_4</t>
  </si>
  <si>
    <t>Corte Madera</t>
  </si>
  <si>
    <t>http://finance.cortemadera.com/camedia.cortemadera/news/read/41655314/bluewill_u.s._online_shopping_platform_launch_on_august_4</t>
  </si>
  <si>
    <t>Daily Times Leader</t>
  </si>
  <si>
    <t>http://business.dailytimesleader.com/dailytimesleader/news/read/41655314/bluewill_u.s._online_shopping_platform_launch_on_august_4</t>
  </si>
  <si>
    <t>Decatur Daily Democrat</t>
  </si>
  <si>
    <t>http://business.decaturdailydemocrat.com/decaturdailydemocrat/news/read/41655314/bluewill_u.s._online_shopping_platform_launch_on_august_4</t>
  </si>
  <si>
    <t>Deer Park Tribune</t>
  </si>
  <si>
    <t>http://business.dptribune.com/dptribune/news/read/41655314/bluewill_u.s._online_shopping_platform_launch_on_august_4</t>
  </si>
  <si>
    <t>Franklin Credit Management Corporation</t>
  </si>
  <si>
    <t>http://markets.financialcontent.com/franklincredit/news/read/41655314/bluewill_u.s._online_shopping_platform_launch_on_august_4</t>
  </si>
  <si>
    <t>Great American Financial Resources</t>
  </si>
  <si>
    <t>https://markets.financialcontent.com/gafri/news/read/41655314/bluewill_u.s._online_shopping_platform_launch_on_august_4</t>
  </si>
  <si>
    <t>Guymon Daily Herald</t>
  </si>
  <si>
    <t>http://business.guymondailyherald.com/guymondailyherald/news/read/41655314/bluewill_u.s._online_shopping_platform_launch_on_august_4</t>
  </si>
  <si>
    <t>Inside Indiana Business</t>
  </si>
  <si>
    <t>https://markets.financialcontent.com/worldnow.insideindianabusiness/news/read/41655314/bluewill_u.s._online_shopping_platform_launch_on_august_4</t>
  </si>
  <si>
    <t>Intelligent Value</t>
  </si>
  <si>
    <t>Los Altos.com California</t>
  </si>
  <si>
    <t>http://finance.losaltos.com/camedia.losaltos/news/read/41655314/bluewill_u.s._online_shopping_platform_launch_on_august_4</t>
  </si>
  <si>
    <t>Malvern Daily Record</t>
  </si>
  <si>
    <t>http://business.malvern-online.com/malvern-online/news/read/41655314/bluewill_u.s._online_shopping_platform_launch_on_august_4</t>
  </si>
  <si>
    <t>Mammoth Times</t>
  </si>
  <si>
    <t>http://business.mammothtimes.com/mammothtimes/news/read/41655314/bluewill_u.s._online_shopping_platform_launch_on_august_4</t>
  </si>
  <si>
    <t>Milwaukee Journal Sentinel</t>
  </si>
  <si>
    <t>https://markets.financialcontent.com/jsonline/news/read/41655314/bluewill_u.s._online_shopping_platform_launch_on_august_4</t>
  </si>
  <si>
    <t>Morning News</t>
  </si>
  <si>
    <t>http://business.am-news.com/am-news/news/read/41655314/bluewill_u.s._online_shopping_platform_launch_on_august_4</t>
  </si>
  <si>
    <t>My Motherlode</t>
  </si>
  <si>
    <t>http://money.mymotherlode.com/clarkebroadcasting.mymotherlode/news/read/41655314/bluewill_u.s._online_shopping_platform_launch_on_august_4</t>
  </si>
  <si>
    <t>Observer News Online</t>
  </si>
  <si>
    <t>http://business.observernewsonline.com/observernewsonline/news/read/41655314/bluewill_u.s._online_shopping_platform_launch_on_august_4</t>
  </si>
  <si>
    <t>Pittsburgh Post-Gazette</t>
  </si>
  <si>
    <t>http://markets.post-gazette.com/postgazette/news/read/41655314/bluewill_u.s._online_shopping_platform_launch_on_august_4</t>
  </si>
  <si>
    <t>Poteau Daily News</t>
  </si>
  <si>
    <t>http://business.poteaudailynews.com/poteaudailynews/news/read/41655314/bluewill_u.s._online_shopping_platform_launch_on_august_4</t>
  </si>
  <si>
    <t>Press-Telegram</t>
  </si>
  <si>
    <t>https://markets.financialcontent.com/presstelegram/news/read/41655314/bluewill_u.s._online_shopping_platform_launch_on_august_4</t>
  </si>
  <si>
    <t>San Diego Union-Tribune</t>
  </si>
  <si>
    <t>https://markets.financialcontent.com/sandiego/news/read/41655314/bluewill_u.s._online_shopping_platform_launch_on_august_4</t>
  </si>
  <si>
    <t>SanAnselmo</t>
  </si>
  <si>
    <t>http://finance.sananselmo.com/camedia.sananselmo/news/read/41655314/bluewill_u.s._online_shopping_platform_launch_on_august_4</t>
  </si>
  <si>
    <t>SM Daily Press</t>
  </si>
  <si>
    <t>http://business.smdailypress.com/smdailypress/news/read/41655314/bluewill_u.s._online_shopping_platform_launch_on_august_4</t>
  </si>
  <si>
    <t>Southern Rhode Island Newspapers</t>
  </si>
  <si>
    <t>http://business.ricentral.com/ricentral/news/read/41655314/bluewill_u.s._online_shopping_platform_launch_on_august_4</t>
  </si>
  <si>
    <t>Star Tribune</t>
  </si>
  <si>
    <t>https://markets.financialcontent.com/startribune/news/read/41655314/bluewill_u.s._online_shopping_platform_launch_on_august_4</t>
  </si>
  <si>
    <t>Starkville Daily News</t>
  </si>
  <si>
    <t>http://business.starkvilledailynews.com/starkvilledailynews/news/read/41655314/bluewill_u.s._online_shopping_platform_launch_on_august_4</t>
  </si>
  <si>
    <t>Statesman Examiner</t>
  </si>
  <si>
    <t>http://business.statesmanexaminer.com/statesmanexaminer/news/read/41655314/bluewill_u.s._online_shopping_platform_launch_on_august_4</t>
  </si>
  <si>
    <t>Sweetwater Reporter</t>
  </si>
  <si>
    <t>http://business.sweetwaterreporter.com/sweetwaterreporter/news/read/41655314/bluewill_u.s._online_shopping_platform_launch_on_august_4</t>
  </si>
  <si>
    <t>Tamar Securities</t>
  </si>
  <si>
    <t>http://markets.financialcontent.com/tamarsecurities/news/read/41655314/bluewill_u.s._online_shopping_platform_launch_on_august_4</t>
  </si>
  <si>
    <t>The Buffalo News</t>
  </si>
  <si>
    <t>http://markets.buffalonews.com/buffnews/news/read/41655314/bluewill_u.s._online_shopping_platform_launch_on_august_4</t>
  </si>
  <si>
    <t>The Call</t>
  </si>
  <si>
    <t>http://business.woonsocketcall.com/woonsocketcall/news/read/41655314/bluewill_u.s._online_shopping_platform_launch_on_august_4</t>
  </si>
  <si>
    <t>The Community Post</t>
  </si>
  <si>
    <t>http://business.minstercommunitypost.com/minstercommunitypost/news/read/41655314/bluewill_u.s._online_shopping_platform_launch_on_august_4</t>
  </si>
  <si>
    <t>The Evening Leader</t>
  </si>
  <si>
    <t>http://business.theeveningleader.com/theeveningleader/news/read/41655314/bluewill_u.s._online_shopping_platform_launch_on_august_4</t>
  </si>
  <si>
    <t>The Inyo Register</t>
  </si>
  <si>
    <t>http://business.inyoregister.com/inyoregister/news/read/41655314/bluewill_u.s._online_shopping_platform_launch_on_august_4</t>
  </si>
  <si>
    <t>The Kane Republican</t>
  </si>
  <si>
    <t>http://business.kanerepublican.com/kanerepublican/news/read/41655314/bluewill_u.s._online_shopping_platform_launch_on_august_4</t>
  </si>
  <si>
    <t>The Newport Daily Express</t>
  </si>
  <si>
    <t>http://business.newportvermontdailyexpress.com/newportvermontdailyexpress/news/read/41655314/bluewill_u.s._online_shopping_platform_launch_on_august_4</t>
  </si>
  <si>
    <t>The Oklahoman|NewsOK</t>
  </si>
  <si>
    <t>http://stocks.newsok.com/newsok/news/read/41655314/bluewill_u.s._online_shopping_platform_launch_on_august_4</t>
  </si>
  <si>
    <t>The Pilot News</t>
  </si>
  <si>
    <t>http://business.thepilotnews.com/thepilotnews/news/read/41655314/bluewill_u.s._online_shopping_platform_launch_on_august_4</t>
  </si>
  <si>
    <t>The Post &amp; Mail</t>
  </si>
  <si>
    <t>http://business.thepostandmail.com/thepostandmail/news/read/41655314/bluewill_u.s._online_shopping_platform_launch_on_august_4</t>
  </si>
  <si>
    <t>The Punxsutawney Spirit</t>
  </si>
  <si>
    <t>http://business.punxsutawneyspirit.com/punxsutawneyspirit/news/read/41655314/bluewill_u.s._online_shopping_platform_launch_on_august_4</t>
  </si>
  <si>
    <t>The Ridgway Record</t>
  </si>
  <si>
    <t>http://business.ridgwayrecord.com/ridgwayrecord/news/read/41655314/bluewill_u.s._online_shopping_platform_launch_on_august_4</t>
  </si>
  <si>
    <t>The Saline Courier</t>
  </si>
  <si>
    <t>http://business.bentoncourier.com/bentoncourier/news/read/41655314/bluewill_u.s._online_shopping_platform_launch_on_august_4</t>
  </si>
  <si>
    <t>Times Record</t>
  </si>
  <si>
    <t>http://business.times-online.com/times-online/news/read/41655314/bluewill_u.s._online_shopping_platform_launch_on_august_4</t>
  </si>
  <si>
    <t>Townhall Finance</t>
  </si>
  <si>
    <t>http://markets.finance.townhall.com/townhall/news/read/41655314/bluewill_u.s._online_shopping_platform_launch_on_august_4</t>
  </si>
  <si>
    <t>U.BPAS</t>
  </si>
  <si>
    <t>https://markets.financialcontent.com/bpas/news/read/41655314/bluewill_u.s._online_shopping_platform_launch_on_august_4</t>
  </si>
  <si>
    <t>Wapakoneta Daily News</t>
  </si>
  <si>
    <t>http://business.wapakdailynews.com/wapakdailynews/news/read/41655314/bluewill_u.s._online_shopping_platform_launch_on_august_4</t>
  </si>
  <si>
    <t>Wedbush</t>
  </si>
  <si>
    <t>http://investor.wedbush.com/wedbush/news/read/41655314/bluewill_u.s._online_shopping_platform_launch_on_august_4</t>
  </si>
  <si>
    <t>Winslow, Evans &amp; Crocker</t>
  </si>
  <si>
    <t>http://markets.winslowevanscrocker.com/winslow/news/read/41655314/bluewill_u.s._online_shopping_platform_launch_on_august_4</t>
  </si>
  <si>
    <t>World Now</t>
  </si>
  <si>
    <t>https://markets.financialcontent.com/worldnow/news/read/41655314/bluewill_u.s._online_shopping_platform_launch_on_august_4</t>
  </si>
  <si>
    <t>WRAL</t>
  </si>
  <si>
    <t>https://markets.financialcontent.com/wral/news/read/41655314/bluewill_u.s._online_shopping_platform_launch_on_august_4</t>
  </si>
  <si>
    <t>Wapstat商业评论员</t>
  </si>
  <si>
    <t>https://wapstat.info/world/read/nanchanskaya-inicziativa-o-razvitii-sotrudnichestva-v-oblasti-tradiczionnoj-medicziny-v-ramkah-shos-byla-prinyata-na-forume-shos-po-tradiczionnoj-mediczine/</t>
  </si>
  <si>
    <t>俄语</t>
  </si>
  <si>
    <t>俄罗斯</t>
  </si>
  <si>
    <t>在线发布信息、科技、商业、生活等综合新闻</t>
  </si>
  <si>
    <t>Zhazh电子期刊</t>
  </si>
  <si>
    <t>https://zhazh.ru/na-forume-shos-kitaj-vystupil-s-nanchanskoj-inicziativoj/</t>
  </si>
  <si>
    <t>提供社会、政治、经济、文化、娱乐等全方位新闻</t>
  </si>
  <si>
    <t>Novostiplaneti.com星球新闻</t>
  </si>
  <si>
    <t>https://novostiplaneti.com/news/nanchanskaya-iniciativa-o-razvitii-sotrudnichestva-v-oblasti-tradicionnoj-mediciny-v-ramkah-shos-byla-prinyata-na-forume-shos-po-tradicionnoj-medicine.html</t>
  </si>
  <si>
    <t>提供最新、最热门的新闻</t>
  </si>
  <si>
    <t>News IT高科技新闻</t>
  </si>
  <si>
    <t>https://news-it.ru/21008-nanchanskaya-iniciativa-o-razvitii-sotrudnichestva-v-oblasti-tradicionnoj-mediciny-v-ramkax-shos-byla-prinyata-na-forume-shos-po-tradicionnoj-medicine</t>
  </si>
  <si>
    <t>News-iT 是一个年轻而雄心勃勃的互联网项目，您可以在其中找到来自电子和高科技领域的新鲜相关信息。</t>
  </si>
  <si>
    <t>Storm24.media</t>
  </si>
  <si>
    <t>https://storm24.media/news/264337</t>
  </si>
  <si>
    <t>Storm24.media发布有关俄罗斯和世界正在发生的事情的最重要的新闻。</t>
  </si>
  <si>
    <t>Re-port</t>
  </si>
  <si>
    <t>https://re-port.ru/pressreleases/na_forume_shos_po_tradicionnoi_medicine_prinjata_nanchanskaja_iniciativa/</t>
  </si>
  <si>
    <t>当地优质新闻媒体</t>
  </si>
  <si>
    <t>ProstoTech</t>
  </si>
  <si>
    <t>https://prostotech.com/main/15184-nanchanskaya-iniciativa-o-razvitii-sotrudnichestva-v-oblasti-tradicionnoy-mediciny-v-ramkah-shos-byla-prinyata-na-forume-shos-po-tradicionnoy-medicine.html</t>
  </si>
  <si>
    <t>发布商业、互联网、游戏、科技、汽车等</t>
  </si>
  <si>
    <t>Pro Hi Tech</t>
  </si>
  <si>
    <t>https://prohitech.ru/nanchanskaya-initsiativa-o-razvitii-sotrudnichestva-v-oblasti-traditsionnoj-meditsiny-v-ramkah-shos-byla-prinyata-na-forume-shos-po-traditsionnoj-meditsine/</t>
  </si>
  <si>
    <t>我们关注来自高科技、科学和技术领域的新闻，并及时在我们的网站上组织新闻提要</t>
  </si>
  <si>
    <t>PR Newswire</t>
  </si>
  <si>
    <t>https://www.prnewswire.com/ru/press-releases/hl1nan-chanskaia-initsiativa-o-razvitii-sotrudnichestva-v-oblasti-traditsionnoi-meditsiny-v-ramkakh-shos-byla-priniata-na-forume-shos-po-traditsionnoi-meditsine-880644249.html</t>
  </si>
  <si>
    <t>提供全球最新、最热门的综合新闻新闻</t>
  </si>
  <si>
    <t>Mockva News莫斯科新闻</t>
  </si>
  <si>
    <t>https://mockvanews.ru/na-forume-shos-kitaj-vystupil-s-nanchanskoj-iniciativoj/</t>
  </si>
  <si>
    <t>莫斯科新闻在线发布社会、新闻、政治、文化等新闻</t>
  </si>
  <si>
    <t>Life 24生活24</t>
  </si>
  <si>
    <t>https://life-24.com/post/104188</t>
  </si>
  <si>
    <t>提供政治、社会、经济、商业、技术等新闻</t>
  </si>
  <si>
    <t>Infonex</t>
  </si>
  <si>
    <t>https://infonex.ru/na-forume-shos-po-traditsionnoj-meditsine-prinyata-nanchanskaya-initsiativa/</t>
  </si>
  <si>
    <t>当地优质综合新闻资讯</t>
  </si>
  <si>
    <t>Imenno</t>
  </si>
  <si>
    <t>https://imenno.ru/2021/08/03/473184/</t>
  </si>
  <si>
    <t>Imenno.ru 是一个发布俄罗斯和世界新闻的门户网站。门户的主要任务是及时、清晰地向读者介绍当天的所有主要事件。</t>
  </si>
  <si>
    <t>iBusiness商业门户</t>
  </si>
  <si>
    <t>https://i-busines.ru/na-forume-shos-kitaj-vystupil-s-nanchanskoj-inicziativoj.html</t>
  </si>
  <si>
    <t>可发布金融、社会、政治、运动等方面新闻</t>
  </si>
  <si>
    <t>Guberniya.info</t>
  </si>
  <si>
    <t>https://guberniya.info/mir/na-forume-shos-po-tradicionnoy-medicin.html</t>
  </si>
  <si>
    <t>Gadgets</t>
  </si>
  <si>
    <t>https://gadgets.su/15628-nanchanskaya-iniciativa-o-razvitii-sotrudnichestva-v-oblasti-tradicionnoj-mediciny-v-ramkax-shos-byla-prinyata-na-forume-shos-po-tradicionnoj-medicine</t>
  </si>
  <si>
    <t>Gadgets.su是一个新闻门户，让您随时了解全球技术设备行业的最新动态。</t>
  </si>
  <si>
    <t>Ecnovosti</t>
  </si>
  <si>
    <t>https://ecnovosti.ru/globalnews/na-forume-shos-po-tradiczionnoj-mediczine-prinyata-nanchanskaya-inicziativa/</t>
  </si>
  <si>
    <t>该网站是一个新闻门户网站，其中包含有关经济学的狭义主题新闻。</t>
  </si>
  <si>
    <t>Dni24.ru</t>
  </si>
  <si>
    <t>https://dni24.ru/na-forume-shos-kitaj-vystupil-s-nanchanskoj-inicziativoj/</t>
  </si>
  <si>
    <t>俄罗斯和世界的新闻、事件、评论、采访</t>
  </si>
  <si>
    <t>Delovoy</t>
  </si>
  <si>
    <t>https://delovoy.info/nanchanskaya-inicziativa-o-razvitii-sotrudnichestva-v-oblasti-tradiczionnoj-medicziny-v-ramkah-shos-byla-prinyata-na-forume-shos-po-tradiczionnoj-mediczine.html</t>
  </si>
  <si>
    <t>商业、政治、社会和经济新闻。分析和采访。</t>
  </si>
  <si>
    <t>CNews</t>
  </si>
  <si>
    <t>https://club.cnews.ru/blogs/entry/nanchanskaya_initsiativa_prinyata_i_opublikovana_na_forume_shos</t>
  </si>
  <si>
    <t>CNews 是俄罗斯和独联体最大的高科技出版物。网站于 2000 年在 RIA RosBusinessConsulting 的高科技新闻提要的基础上创建，并迅速获得了 IT 行业专业人士和广大读者的认可。</t>
  </si>
  <si>
    <t>Business Post商业邮报</t>
  </si>
  <si>
    <t>https://business-post.ru/nanchanskaja-iniciativa-prinjata-i-opublikovana-na-forume-shos/</t>
  </si>
  <si>
    <t>商业邮报的经济专栏作家 。经济、商业、金融、技术、房地产和能源的主要新闻概览</t>
  </si>
  <si>
    <t>Business Expert</t>
  </si>
  <si>
    <t>https://expbiz.ru/economics/na-forume-shos-kitaj-vystupil-s-nanchanskoj-initsiativoj.html</t>
  </si>
  <si>
    <t>Big Transfers新闻门户“大钱”</t>
  </si>
  <si>
    <t>https://bigtransfers.ru/nanchanskaya-iniciativa-o-razvitii-sotrudnichestva-v-oblasti-tradicionnoj-mediciny-v-ramkah-shos-byla-prinyata-na-forume-shos-po-tradicionnoj-medicine.html</t>
  </si>
  <si>
    <t>Aeconomy经济学</t>
  </si>
  <si>
    <t>https://aeconomy.ru/news/world/nanchanskaya-iniciativa-o-razvitii-sotrudnichestva-v-oblasti-tradicionnoj-mediciny-v-ramkah-shos-byla-prinyata-na-forume-shos-po-tradicionnoj-medicine.html</t>
  </si>
  <si>
    <t>经济学提供农业、商业、经济、政治、燃料和能源</t>
  </si>
  <si>
    <t>Xpert新闻源</t>
  </si>
  <si>
    <t>http://wearexpert.com/prnewswire.html?rkey=20210731EN60949&amp;filter=3088</t>
  </si>
  <si>
    <t>Xpert 是一家完全整合的战略性和商业性创新、创造和激活机构，他们热衷于颠覆性创新、创造性的故事讲述和吸引注意力的品牌激活。</t>
  </si>
  <si>
    <t>UK Newshour</t>
  </si>
  <si>
    <t>https://uknewshour.com/the-sco-traditional-medicine-forum-was-held-and-released-nanchang-initiative-on-sco-traditional-medicine-cooperation/2021/7617/</t>
  </si>
  <si>
    <t>涵盖英国各方面的新闻</t>
  </si>
  <si>
    <t>Property Aspects Magazine杂志</t>
  </si>
  <si>
    <t>https://propertyaspectsmagazine.co.uk/press-releases/?rkey=20210731EN60949&amp;filter=19546</t>
  </si>
  <si>
    <t>Property Aspects 杂志以英国境内与房地产、建筑、环境、建筑和设计相关的广泛问题为特色</t>
  </si>
  <si>
    <t>PR Newswire UK</t>
  </si>
  <si>
    <t>https://www.prnewswire.co.uk/news-releases/the-sco-traditional-medicine-forum-was-held-and-released-nanchang-initiative-on-sco-traditional-medicine-cooperation-847693464.html</t>
  </si>
  <si>
    <t>发布全球最新的、热门的新闻时事</t>
  </si>
  <si>
    <t>https://www.prnewswire.com/ru/press-releases/the-sco-traditional-medicine-forum-was-held-and-released-nanchang-initiative-on-sco-traditional-medicine-cooperation-847693464.html</t>
  </si>
  <si>
    <t>PICANTE</t>
  </si>
  <si>
    <t>https://picante.today/b2b-press-releases/?rkey=20210731EN60949&amp;filter=16704</t>
  </si>
  <si>
    <t>罗马尼亚</t>
  </si>
  <si>
    <t>PICANTE 是一个新闻发布网站，它消化/精选有关科技、娱乐、生活方式、金融和政治的最新消息，并每天为您提供服务。</t>
  </si>
  <si>
    <t>PharmaBoardroom</t>
  </si>
  <si>
    <t>https://pharmaboardroom.com/prnewswire/?rkey=20210731EN60949&amp;filter=8284</t>
  </si>
  <si>
    <t>Pharma Boardroom 是全球医疗保健和生命科学领域的 C 级高管、顾问、监管机构和供应商的首选网站。</t>
  </si>
  <si>
    <t>One News Page Global Edition</t>
  </si>
  <si>
    <t>http://www.onenewspage.com/prnewswire.php?rkey=20210731EN60949&amp;filter=3968</t>
  </si>
  <si>
    <t>优质新闻媒体</t>
  </si>
  <si>
    <t>Nova Scotia Today新斯科舍今日</t>
  </si>
  <si>
    <t>https://novascotiatoday.com/the-sco-traditional-medicine-forum-was-held-and-released-nanchang-initiative-on-sco-traditional-medicine-cooperation/5295/</t>
  </si>
  <si>
    <t>新斯科舍今日 (Nova Scotia Today) 5 年来一直是新斯科舍人的新闻来源。</t>
  </si>
  <si>
    <t>New Delhi Times新德里时报</t>
  </si>
  <si>
    <t>https://www.newdelhitimes.com/news-release/?rkey=20210731EN60949&amp;filter=5147</t>
  </si>
  <si>
    <t>新德里时报隶属于 Srivastava 集团，于 1995 年在 GN Srivastava 博士的领导下成立，旨在从印度首都向世界提供印地语和英语的真实新闻。</t>
  </si>
  <si>
    <t>MedicinMan</t>
  </si>
  <si>
    <t>https://medicinman.net/pr-newswire/?rkey=20210731EN60949&amp;filter=5136</t>
  </si>
  <si>
    <t>edicinMan 于 2011 年推出，是印度第一本致力于制药和设备领域卓越事业的杂志。</t>
  </si>
  <si>
    <t>Mazada Pharma Guide马自达出版社</t>
  </si>
  <si>
    <t>https://mazadapharmaguide.com/news/?rkey=20210731EN60949&amp;filter=21585</t>
  </si>
  <si>
    <t>Mazda Publications 是一家独立的印度出版商，面向制药行业提供杂志、目录和特殊增刊。</t>
  </si>
  <si>
    <t>Magazines Today</t>
  </si>
  <si>
    <t>http://www.magazinestoday.co.nz/pr-newswire/?rkey=20210731EN60949&amp;filter=5718</t>
  </si>
  <si>
    <t>Academy Publishing 和一系列以中小企业为重点的出版物，这些出版物后来成为新西兰商界基层的基石。</t>
  </si>
  <si>
    <t>Loup Dargent博客</t>
  </si>
  <si>
    <t>http://www.loupdargent.info/p/blog-page_24.html?rkey=20210731EN60949&amp;filter=5206</t>
  </si>
  <si>
    <t>在新博客，提供新闻、商业、娱乐、教育、健康等方面的新闻</t>
  </si>
  <si>
    <t>Informazione.it</t>
  </si>
  <si>
    <t>https://www.informazione.it/c/C46EBC83-0AB3-4A9F-A984-9FC26BD67230/The-SCO-Traditional-Medicine-Forum-was-held-and-released-Nanchang-Initiative-on-SCO-Traditional-Medicine-Cooperation</t>
  </si>
  <si>
    <t>Informazione.it 是一个数据聚合器，可自动从意大利语的在线信息源获取新闻</t>
  </si>
  <si>
    <t>Healthglu</t>
  </si>
  <si>
    <t>http://www.healthglu.com/newswire/?rkey=20210731EN60949&amp;filter=15793</t>
  </si>
  <si>
    <t>Healthglu的目标是成为人们与健康圈之间的中介。我们希望让每个人都可以随时获得所有可能需要的信息、新闻、提示和故事。</t>
  </si>
  <si>
    <t>Healthcare Innovation Summit健康资讯</t>
  </si>
  <si>
    <t>http://www.healthcareinnovationsummit.co.za/health-it-news/?rkey=20210731EN60949&amp;filter=14851</t>
  </si>
  <si>
    <t>南非</t>
  </si>
  <si>
    <t>南非当地优质在线新闻媒体，发布健康相关的新闻</t>
  </si>
  <si>
    <t>FinanzNachrichten.de</t>
  </si>
  <si>
    <t>https://www.finanznachrichten.de/</t>
  </si>
  <si>
    <t>德国在线新闻媒体</t>
  </si>
  <si>
    <t>Enteromed</t>
  </si>
  <si>
    <t>https://enteromed.co.uk/health-and-wellness-news/?rkey=20210731EN60949&amp;filter=15625</t>
  </si>
  <si>
    <t>以健康为主的博客</t>
  </si>
  <si>
    <t>EMSF-Lisbon</t>
  </si>
  <si>
    <t>http://www.emsf-lisboa.pt/</t>
  </si>
  <si>
    <t>葡萄牙</t>
  </si>
  <si>
    <t>葡萄牙当地优质新闻媒体，发布各类新闻资讯</t>
  </si>
  <si>
    <t>E-Business Blog电子商务博客</t>
  </si>
  <si>
    <t>https://www.ebusinessblog.co.uk/press-release/?rkey=20210731EN60949&amp;filter=22856</t>
  </si>
  <si>
    <t>由专业新闻和博客作者组成的编辑团队管理的英国顶级电子商务博客，该博客旨在成为电子商务和专家提供见解、专业知识、创新和建议的平台，以让我们的受众了解和更新。</t>
  </si>
  <si>
    <t>CEO.CA</t>
  </si>
  <si>
    <t>https://ceo.ca/@newswire/the-sco-traditional-medicine-forum-was-held-and-released</t>
  </si>
  <si>
    <t>加拿大当地优质新闻媒体</t>
  </si>
  <si>
    <t>Biotechgate</t>
  </si>
  <si>
    <t>http://www.biotechgate.com/web/cms/index.php/company_news_article.html?news_id=25828751k$SnmCar2aJ7GRE&amp;page_id=?next=1</t>
  </si>
  <si>
    <t>Biotechgate 是一个全球业务发展数据库，包含 61,000 多个公司简介，并为用户提供有关可用生物技术和制药资产、融资轮次、关键管理、技术平台等的信息。该数据库的开发始于 2003 年瑞士生命科学数据库的推出。</t>
  </si>
  <si>
    <t>AMA Alliance</t>
  </si>
  <si>
    <t>https://amaalliance.org/covid-19_news/?rkey=20210731EN60949&amp;filter=20349</t>
  </si>
  <si>
    <t>AMA 联盟成立于 1922 年，是美国最大的代表医师家族的组织。主要发布关于医疗方面的信息</t>
  </si>
  <si>
    <t>BSOZD</t>
  </si>
  <si>
    <t>http://www.bsozd.com/</t>
  </si>
  <si>
    <t>德国知名在线新闻门户，实时发布全球新闻</t>
  </si>
  <si>
    <t>Presseportal.li</t>
  </si>
  <si>
    <t>http://www.presseportal.li/</t>
  </si>
  <si>
    <t>欧洲</t>
  </si>
  <si>
    <t>列支敦士登新闻门户，当地优质新闻平台，各类行业新闻皆可发布</t>
  </si>
  <si>
    <t>Go-With-Us</t>
  </si>
  <si>
    <t>http://www.go-with-us.de/</t>
  </si>
  <si>
    <t>网络论坛</t>
  </si>
  <si>
    <t>德国本土自由论坛，致力于发布全球各类新闻</t>
  </si>
  <si>
    <t>Portal Der Wirt Schaft</t>
  </si>
  <si>
    <t>http://www.portalderwirtschaft.de</t>
  </si>
  <si>
    <t>德国当地优质新闻门户网站</t>
  </si>
  <si>
    <t>Artikelspeicher</t>
  </si>
  <si>
    <t>http://www.artikelspeicher.de/</t>
  </si>
  <si>
    <t>知名博客</t>
  </si>
  <si>
    <t>德国当地著名博客网站</t>
  </si>
  <si>
    <t>artikel-presse</t>
  </si>
  <si>
    <t>http://www.artikel-presse.de/</t>
  </si>
  <si>
    <t>德国历史悠久的新闻门户，提供来自德国各地的最新消息和新闻。</t>
  </si>
  <si>
    <t>Online-News-Portal</t>
  </si>
  <si>
    <t>http://www.online-news-portal.de/</t>
  </si>
  <si>
    <t>德国优质在线新闻门户网站</t>
  </si>
  <si>
    <t>NEWS 8</t>
  </si>
  <si>
    <t>http://www.news8.de/</t>
  </si>
  <si>
    <t>德国最大的新闻机构之一，在当地极具影响力</t>
  </si>
  <si>
    <t>Touristik Lounge</t>
  </si>
  <si>
    <t>http://www.touristiklounge.de</t>
  </si>
  <si>
    <t>德国旅游网站，发布旅游、酒店、航空等相关新闻</t>
  </si>
  <si>
    <t>Internet-News-Spion</t>
  </si>
  <si>
    <t>http://www.internet-news-spion.de</t>
  </si>
  <si>
    <t>知名新闻网站，当地领先的资讯门户</t>
  </si>
  <si>
    <t>Online-text</t>
  </si>
  <si>
    <t>http://online-text.com/</t>
  </si>
  <si>
    <t>德国商业新闻门户网站，报道全球各行业新闻</t>
  </si>
  <si>
    <t>Links-im-interne</t>
  </si>
  <si>
    <t>http://www.links-im-internet.de/</t>
  </si>
  <si>
    <t>当地商业综合新闻门户网站，每天不间断提供各类新闻资讯</t>
  </si>
  <si>
    <t>Deutsche-Ppolitik-News.de</t>
  </si>
  <si>
    <t>http://www.deutsche-politik-news.de</t>
  </si>
  <si>
    <t>报道世界各地关于政治、经济和文化的新闻和信息</t>
  </si>
  <si>
    <t>Freie-Pressemitteilungen</t>
  </si>
  <si>
    <t>http://www.freie-pressemitteilungen.de/</t>
  </si>
  <si>
    <t>德国当地优质在线新闻平台</t>
  </si>
  <si>
    <t>Magazin-metropolregion</t>
  </si>
  <si>
    <t>http://www.magazin-metropolregion.de/</t>
  </si>
  <si>
    <t>莱茵内卡大都市区的优质综合新闻门户平台，发布政治、社会、经济、文化相关新闻</t>
  </si>
  <si>
    <t>Neue-pressemitteilungen</t>
  </si>
  <si>
    <t>http://neue-pressemitteilungen.de/</t>
  </si>
  <si>
    <t>德国当地综合网站，及时发布在线资讯</t>
  </si>
  <si>
    <t>Nachrichten</t>
  </si>
  <si>
    <t>http://www.nachrichten.net/</t>
  </si>
  <si>
    <t>来自世界各地的综合新闻报道</t>
  </si>
  <si>
    <t>open PR</t>
  </si>
  <si>
    <t>http://www.openpr.de/</t>
  </si>
  <si>
    <t>当地新闻媒体，真实反映每时每刻的新闻热点</t>
  </si>
  <si>
    <t>Fair-News</t>
  </si>
  <si>
    <t>http://www.fair-news.de/</t>
  </si>
  <si>
    <t>德国本土领先的优质新闻门户</t>
  </si>
  <si>
    <t>Pressemitteilung
 WebService</t>
  </si>
  <si>
    <t>http://www.pressemitteilung.ws/</t>
  </si>
  <si>
    <t>德国优质新闻发布网站，发布生活、娱乐、旅游、科技、财经类新闻</t>
  </si>
  <si>
    <t>Nevado El Diario</t>
  </si>
  <si>
    <t>http://www.nevadoeldiario.com/</t>
  </si>
  <si>
    <t>德国知名在线电子杂志，致力于用新闻与读者和当地社区建立紧密的关系</t>
  </si>
  <si>
    <t>España Travel online</t>
  </si>
  <si>
    <t>http://es.lvyouport.com/info/t-21052552356.html</t>
  </si>
  <si>
    <t>行业通配</t>
  </si>
  <si>
    <t>西语地区</t>
  </si>
  <si>
    <t>西班牙旅游在线</t>
  </si>
  <si>
    <t>Noticias de España</t>
  </si>
  <si>
    <t>http://es.bbklyw.com/info/t-21052552356.html</t>
  </si>
  <si>
    <t>西班牙新闻</t>
  </si>
  <si>
    <t>Casa de vacaciones en España</t>
  </si>
  <si>
    <t>http://es.hfgtrip.com/info/t-21052552356.html</t>
  </si>
  <si>
    <t>西班牙旅行之家</t>
  </si>
  <si>
    <t>Turismo en España</t>
  </si>
  <si>
    <t>http://es.huaxiatrips.com/info/t-21052552356.html</t>
  </si>
  <si>
    <t>西班牙旅游</t>
  </si>
  <si>
    <t>Educación en España</t>
  </si>
  <si>
    <t>http://es.ruxuekaoshi.com/info/t-21052552356.html</t>
  </si>
  <si>
    <t>西班牙教育频道</t>
  </si>
  <si>
    <t>Aprendizaje en línea en España</t>
  </si>
  <si>
    <t>http://es.dushixuexi.com/info/t-21052552356.html</t>
  </si>
  <si>
    <t>西班牙教育在线</t>
  </si>
  <si>
    <t>Barcelona Sport Times</t>
  </si>
  <si>
    <t>http://technologyinfo.eu/info/t-21052552356.html</t>
  </si>
  <si>
    <t>巴塞罗那体育时报</t>
  </si>
  <si>
    <t>Analista de mercado</t>
  </si>
  <si>
    <t>http://markets.greetingdaily.com/info/t-21052552356.html</t>
  </si>
  <si>
    <t>市场分析者</t>
  </si>
  <si>
    <t>Red de observación empresarial</t>
  </si>
  <si>
    <t>http://markets.lometimes.com/info/t-21052552356.html</t>
  </si>
  <si>
    <t>商业观察网</t>
  </si>
  <si>
    <t>Paseo empresarial</t>
  </si>
  <si>
    <t>http://markets.saintimes.com/info/t-21052552356.html</t>
  </si>
  <si>
    <t>商业漫步</t>
  </si>
  <si>
    <t>Finanzas profundas</t>
  </si>
  <si>
    <t>http://markets.allcitytimes.com/info/t-21052552356.html</t>
  </si>
  <si>
    <t>深度金融</t>
  </si>
  <si>
    <t>Noticias del mercado español</t>
  </si>
  <si>
    <t>http://markets.mechatimes.com/info/t-21052552356.html</t>
  </si>
  <si>
    <t>西班牙市场资讯</t>
  </si>
  <si>
    <t>Fronteras de la información financiera</t>
  </si>
  <si>
    <t>http://markets.panitimes.com/info/t-21052552356.html</t>
  </si>
  <si>
    <t>金融资讯前沿</t>
  </si>
  <si>
    <t>Diario financiero europeo</t>
  </si>
  <si>
    <t>http://markets.yarltimes.com/info/t-21052552356.html</t>
  </si>
  <si>
    <t>欧洲金融日报</t>
  </si>
  <si>
    <t>Gerente Diario</t>
  </si>
  <si>
    <t>http://markets.annatimes.com/info/t-21052552356.html</t>
  </si>
  <si>
    <t>管理者日报</t>
  </si>
  <si>
    <t>Investigación de mercado hoy</t>
  </si>
  <si>
    <t>http://markets.botaidaily.com/info/t-21052552356.html</t>
  </si>
  <si>
    <t>今日市场调查</t>
  </si>
  <si>
    <t>Tendencias del mercado de valores</t>
  </si>
  <si>
    <t>http://markets.thxdaily.com/info/t-21052552356.html</t>
  </si>
  <si>
    <t>股市动向网</t>
  </si>
  <si>
    <t>Expreso financiero internacional</t>
  </si>
  <si>
    <t>http://markets.lunadaily.com/info/t-21052552356.html</t>
  </si>
  <si>
    <t>国际金融速递</t>
  </si>
  <si>
    <t>Círculo Financiero de Madrid</t>
  </si>
  <si>
    <t>http://markets.loritimes.com/info/t-21052552356.html</t>
  </si>
  <si>
    <t>马德里金融圈</t>
  </si>
  <si>
    <t>Noticias empresariales europeas</t>
  </si>
  <si>
    <t>http://empresariales.eu/info/t-21052552356.html</t>
  </si>
  <si>
    <t>欧洲商报</t>
  </si>
  <si>
    <t>Economía española</t>
  </si>
  <si>
    <t>http://eseconomicas.com/info/t-21052552356.html</t>
  </si>
  <si>
    <t>西班牙经济</t>
  </si>
  <si>
    <t>Madrid diario</t>
  </si>
  <si>
    <t>http://madriddaily.eu/info/t-21052552356.html</t>
  </si>
  <si>
    <t>马德里日报</t>
  </si>
  <si>
    <t>Televisión nacional española</t>
  </si>
  <si>
    <t>http://spaintv.club/info/t-21052552356.html</t>
  </si>
  <si>
    <t>西班牙国家电视台</t>
  </si>
  <si>
    <t>Tour por España</t>
  </si>
  <si>
    <t>http://spaintour.club/info/t-21052552356.html</t>
  </si>
  <si>
    <t>西班牙之旅</t>
  </si>
  <si>
    <t>Noticias españolas</t>
  </si>
  <si>
    <t>http://espanolnoticias.com/info/t-21052552356.html</t>
  </si>
  <si>
    <t>西语新闻</t>
  </si>
  <si>
    <t>Diario de españa</t>
  </si>
  <si>
    <t>http://espanoldaily.com/info/t-21052552356.html</t>
  </si>
  <si>
    <t>西班牙日报</t>
  </si>
  <si>
    <t>Noticias internacionales españolas</t>
  </si>
  <si>
    <t>http://esnews.club/info/t-21052552356.html</t>
  </si>
  <si>
    <t>西班牙国际新闻</t>
  </si>
  <si>
    <t>Red de aplicaciones tecnológicas</t>
  </si>
  <si>
    <t>http://haixunpress.store/info/t-21052552356.html</t>
  </si>
  <si>
    <t>科技应用网</t>
  </si>
  <si>
    <t>Portal de moneda digital</t>
  </si>
  <si>
    <t>http://vmoneyhome.com/info/t-21052552356.html</t>
  </si>
  <si>
    <t>数字货币门户</t>
  </si>
  <si>
    <t>Red de pago blockchain</t>
  </si>
  <si>
    <t>http://pagocadena.com/info/t-21052552356.html</t>
  </si>
  <si>
    <t>区块链支付网</t>
  </si>
  <si>
    <t>Jornal Montes Claros【蒙蒂斯克拉鲁斯期刊】</t>
  </si>
  <si>
    <t>https://jornalmontesclaros.com.br/</t>
  </si>
  <si>
    <t>葡萄牙语</t>
  </si>
  <si>
    <t>巴西</t>
  </si>
  <si>
    <t>蒙蒂斯克拉鲁斯当地媒体，聚焦本土、国家和世界新闻，涵盖政治、科技、教育、运动等多方面。</t>
  </si>
  <si>
    <t>Sortimentos【分类新闻网】</t>
  </si>
  <si>
    <t>sortimentos.com.br</t>
  </si>
  <si>
    <t>《分类新闻网》是一个快速成长的新闻频道，内容涵盖分类活动和博览会，包含时尚、旅游、商业、足球、网络广播等垂直领域。</t>
  </si>
  <si>
    <t>Portugal imóveis semanais</t>
  </si>
  <si>
    <t>http://pt.fangchanweekly.com/info/t-21041201826.html</t>
  </si>
  <si>
    <t>新闻</t>
  </si>
  <si>
    <t>葡萄牙房产周刊</t>
  </si>
  <si>
    <t>Portugal tempo imobiliário</t>
  </si>
  <si>
    <t>http://pt.fangchantimes.com/info/t-21041201826.html</t>
  </si>
  <si>
    <t>葡萄牙房产时报</t>
  </si>
  <si>
    <t>Portugal notícias de última Hora</t>
  </si>
  <si>
    <t>http://pt.cnlyxxw.com/info/t-21041201826.html</t>
  </si>
  <si>
    <t>葡萄牙新闻快讯</t>
  </si>
  <si>
    <t>Portugal notícia Quente</t>
  </si>
  <si>
    <t>http://pt.whlylm.com/info/t-21041201826.html</t>
  </si>
  <si>
    <t>葡萄牙热点资讯</t>
  </si>
  <si>
    <t>Portugal Online</t>
  </si>
  <si>
    <t>http://pt.duantuxing.com/info/t-21041201826.html</t>
  </si>
  <si>
    <t>葡萄牙新闻在线</t>
  </si>
  <si>
    <t>Gerente do hotel</t>
  </si>
  <si>
    <t>http://hotels.postingdaily.com/info/t-21041201826.html</t>
  </si>
  <si>
    <t>酒店经理人</t>
  </si>
  <si>
    <t>Rede de Design e Gestão de Hotéis</t>
  </si>
  <si>
    <t>http://hotels.bitbitdaily.com/info/t-21041201826.html</t>
  </si>
  <si>
    <t>酒店设计与管理网</t>
  </si>
  <si>
    <t>Rede de equipamentos hoteleiros</t>
  </si>
  <si>
    <t>http://hotels.jewdaily.com/info/t-21041201826.html</t>
  </si>
  <si>
    <t>酒店器材网</t>
  </si>
  <si>
    <t>Vida de lazer</t>
  </si>
  <si>
    <t>http://hotels.popcastdaily.com/info/t-21041201826.html</t>
  </si>
  <si>
    <t>休闲人生</t>
  </si>
  <si>
    <t>Guia de hotéis boutique em Espanha</t>
  </si>
  <si>
    <t>http://hotels.kidshubdaily.com/info/t-21041201826.html</t>
  </si>
  <si>
    <t>葡萄牙精品酒店指南</t>
  </si>
  <si>
    <t>Turismo e Hotelaria</t>
  </si>
  <si>
    <t>http://hotels.exhibitordaily.com/info/t-21041201826.html</t>
  </si>
  <si>
    <t>旅游人生</t>
  </si>
  <si>
    <t>Gerente profissional</t>
  </si>
  <si>
    <t>http://hotels.africdaily.com/info/t-21041201826.html</t>
  </si>
  <si>
    <t>职业经理人</t>
  </si>
  <si>
    <t>Visão do mercado</t>
  </si>
  <si>
    <t>http://markets.deshdaily.com/info/t-21041201826.html</t>
  </si>
  <si>
    <t>市场洞察者</t>
  </si>
  <si>
    <t>Rede de Análise de Mercado Financeiro</t>
  </si>
  <si>
    <t>http://markets.bandsnews.com/info/t-21041201826.html</t>
  </si>
  <si>
    <t>金融市场分析网</t>
  </si>
  <si>
    <t>Rede Portuguesa de Informação Digital</t>
  </si>
  <si>
    <t>http://markets.inspectnews.com/info/t-21041201826.html</t>
  </si>
  <si>
    <t>葡萄牙数字信息网</t>
  </si>
  <si>
    <t>Revista Financeira Portuguesa</t>
  </si>
  <si>
    <t>http://markets.tortnews.com/info/t-21041201826.html</t>
  </si>
  <si>
    <t>葡萄牙财经期刊</t>
  </si>
  <si>
    <t>Tendências do mercado de ações</t>
  </si>
  <si>
    <t>http://markets.exactlynews.com/info/t-21041201826.html</t>
  </si>
  <si>
    <t>股市动向</t>
  </si>
  <si>
    <t>European Financial Journal</t>
  </si>
  <si>
    <t>http://markets.tomenews.com/info/t-21041201826.html</t>
  </si>
  <si>
    <t>欧洲金融期刊</t>
  </si>
  <si>
    <t>Rede Dinâmica de Negócios</t>
  </si>
  <si>
    <t>http://markets.dangerdaily.com/info/t-21041201826.html</t>
  </si>
  <si>
    <t>商业动态网</t>
  </si>
  <si>
    <t>Diário do Gerente</t>
  </si>
  <si>
    <t>http://markets.popsocialdaily.com/info/t-21041201826.html</t>
  </si>
  <si>
    <t>管理者期刊</t>
  </si>
  <si>
    <t>Investimento e valor armazenado</t>
  </si>
  <si>
    <t>http://markets.beautyviewdaily.com/info/t-21041201826.html</t>
  </si>
  <si>
    <t>投资与储值</t>
  </si>
  <si>
    <t>Viagens a portugal</t>
  </si>
  <si>
    <t>http://pttour.vip/info/t-21041201826.html</t>
  </si>
  <si>
    <t>葡萄牙旅行</t>
  </si>
  <si>
    <t>Fabricado em Portugal</t>
  </si>
  <si>
    <t>http://madeinpt.club/info/t-21041201826.html</t>
  </si>
  <si>
    <t>葡萄牙工业制造</t>
  </si>
  <si>
    <t>Notícias em Português</t>
  </si>
  <si>
    <t>http://portuguesnews.com/info/t-21041201826.html</t>
  </si>
  <si>
    <t>葡语新闻</t>
  </si>
  <si>
    <t>Capital Diário de Lisboa</t>
  </si>
  <si>
    <t>http://lisboadaily.com/info/t-21041201826.html</t>
  </si>
  <si>
    <t>里斯本日报-首都</t>
  </si>
  <si>
    <t>Televisão Internacional Portuguesa</t>
  </si>
  <si>
    <t>http://pttv.eu/info/t-21041201826.html</t>
  </si>
  <si>
    <t>葡萄牙国际电视台</t>
  </si>
  <si>
    <t>Rede de Economia Portuguesa</t>
  </si>
  <si>
    <t>http://economicopt.com/info/t-21041201826.html</t>
  </si>
  <si>
    <t>葡萄牙经济网</t>
  </si>
  <si>
    <t>Diariamente em português</t>
  </si>
  <si>
    <t>http://ptdaily.eu/info/t-21041201826.html</t>
  </si>
  <si>
    <t>葡萄牙日报</t>
  </si>
  <si>
    <t>Notícias portuguesas</t>
  </si>
  <si>
    <t>http://ptnews.club/info/t-21041201826.html</t>
  </si>
  <si>
    <t>葡萄牙新闻</t>
  </si>
  <si>
    <t>Revista Portuguesa</t>
  </si>
  <si>
    <t>http://ptjornal.club/info/t-21041201826.html</t>
  </si>
  <si>
    <t>葡萄牙期刊</t>
  </si>
  <si>
    <t>Informação da América Latina</t>
  </si>
  <si>
    <t>http://haixunshe.vip/info/t-21041201826.html</t>
  </si>
  <si>
    <t>拉美资讯</t>
  </si>
  <si>
    <t>Comunidade digital</t>
  </si>
  <si>
    <t>http://haixunpress.org/info/t-21041201826.html</t>
  </si>
  <si>
    <t>数字社区</t>
  </si>
  <si>
    <t>Quamnet【华富财经网】</t>
  </si>
  <si>
    <t>http://www.quamnet.com/newscontent.action?articleId=5991457</t>
  </si>
  <si>
    <t>华富财经：香港知名财经媒体</t>
  </si>
  <si>
    <t>Dbpower.Com.Hk【财经智珠网】</t>
  </si>
  <si>
    <t>http://www.dbpower.com.hk/en/news/news-finance-news-prnews/?uid=http:www.prnasia.comstoryarchive2522401_AE22401_0&amp;page=1</t>
  </si>
  <si>
    <t>《財經智珠網》『DB Power』在1999年成立，為2000年科網年代其中一員，也是較早期提供金融資訊與數據的網上平台。</t>
  </si>
  <si>
    <t>Coin Block Asia</t>
  </si>
  <si>
    <t>https://www.coinblock.asia/2019/01/14/jd-2018-global-champions-rewarded-with-record-high-prize-and-job-offers/39858</t>
  </si>
  <si>
    <t>CoinBlock.Asia 是亚洲 ICO、区块链、初创公司、金融科技、加密货币和未来技术的每日新闻来源。着眼于中国大陆、台湾、香港、日本、韩国、新加坡、泰国、马来西亚、印度尼西亚和菲律宾发生的事情，我们汇总新闻以让读者了解最新情况。</t>
  </si>
  <si>
    <t>GISF.HK</t>
  </si>
  <si>
    <t>http://www.gisf.hk/index.php/en/market-info-eng/pr-newswire?rkey=20190114AE22401&amp;filter=9826</t>
  </si>
  <si>
    <t>是亚洲金融财经新闻的主要来源</t>
  </si>
  <si>
    <t>经济日报</t>
  </si>
  <si>
    <t>http://money.udn.com/money/story/9529/3593836</t>
  </si>
  <si>
    <t>繁体中文</t>
  </si>
  <si>
    <t>台湾</t>
  </si>
  <si>
    <t>经济日报：由联合报系于2000 年成立，以成为中文市场顶尖全面内容服务提供者为目标。透过优质内容、资源整合、客制服务及市场开发，提供更多元及全面的资讯服务解决方案。</t>
  </si>
  <si>
    <t>China Connect</t>
  </si>
  <si>
    <t>http://www.chinaconnect.fr/pr-newswire-news-feed?rkey=20190114AE22401&amp;filter=6261</t>
  </si>
  <si>
    <t>作为一名品牌内容专家，我在 2010 年初通过 Ad Age China 的镜头发现了中国的营销。2010 年 6 月，当我推出了领先的 B2B 媒体通讯的品牌内容部分时，我很高兴能够进一步调查其互联网格局，超越一切-time “美国规则游戏”。</t>
  </si>
  <si>
    <t>Zamag《ZA志》</t>
  </si>
  <si>
    <t>http://zamag.net/pr-newswire-asia/?rkey=20190114XG22401&amp;filter=14485</t>
  </si>
  <si>
    <t>《ZA志》志在集结创作人，透过他们独特的眼界认识不同人和事的独特一面，亦让大家各自发掘出各种不一样的风味！以澳门出发, 为大家发掘澳门、台湾、日本、香港等各地不同资讯, 让大家多一个途径了解澳门，发掘澳门及世界各地的独特一面！</t>
  </si>
  <si>
    <t>Infocast FN</t>
  </si>
  <si>
    <t>http://www.infocastfn.com/fn/ajax/news/newsDetail?newsId=3177725&amp;locale=en_US</t>
  </si>
  <si>
    <t>Infocast 成立于 1996 年，是香港领先的金融信息技术 (FinTech) 产品和服务供应商。</t>
  </si>
  <si>
    <t>Taable Note</t>
  </si>
  <si>
    <t>http://note.taable.com/post/259d51/www.prnasia.com/story/archive/2522401_AE22401_0</t>
  </si>
  <si>
    <t>One News Page</t>
  </si>
  <si>
    <t>http://www.onenewspage.com/n/Press+Releases/1zkg35vo8q/JD-2018-Global-Champions-Rewarded-with-Record-High.htm</t>
  </si>
  <si>
    <t>PR Newswire Asia</t>
  </si>
  <si>
    <t>http://en.prnasia.com/releases/apac/jd-2018-global-champions-rewarded-with-record-high-prize-and-job-offers-234891.shtml</t>
  </si>
  <si>
    <t>当地知名新闻媒体</t>
  </si>
  <si>
    <t>http://hk.prnasia.com/story/234961-2.shtml</t>
  </si>
  <si>
    <t>Quamnet</t>
  </si>
  <si>
    <t>http://www.quamnet.com/newscontent.action?articleId=5992095&amp;listSectionCode=NEW_REST</t>
  </si>
  <si>
    <t>香港知名财经媒体</t>
  </si>
  <si>
    <t>HK Silicon</t>
  </si>
  <si>
    <t>https://www.hksilicon.com/articles/1722310</t>
  </si>
  <si>
    <t>香港当地知名新闻媒体</t>
  </si>
  <si>
    <t>BusinessFocus</t>
  </si>
  <si>
    <t>https://businessfocus.presslogic.com/2019/01/15/article/89520</t>
  </si>
  <si>
    <t>澳门</t>
  </si>
  <si>
    <t>U4get</t>
  </si>
  <si>
    <t>https://www.u4get.com/2019/01/15/%e4%ba%ac%e6%9d%b1%e6%95%b8%e7%a7%91jdd%e5%a4%a7%e8%b3%bd%e8%90%bd%e5%b9%95-%e3%80%8c%e8%87%aa%e5%8b%95%e9%a7%95%e9%a7%9b%e3%80%8d%e3%80%8c%e4%ba%ba%e5%8f%a3%e5%8b%95%e6%85%8b%e6%99%ae%e6%9f%a5/</t>
  </si>
  <si>
    <t>http://note.taable.com/post/259d51/www.prnasia.com/story/archive/2522401_XG22401_2</t>
  </si>
  <si>
    <t>ibj tw</t>
  </si>
  <si>
    <t>https://3c.ibj.tw/41bb80286912e46e3345d455c88dbee6c08b8d50/</t>
  </si>
  <si>
    <t>爱3C提供最夯、最新流行的3C资讯，让你轻松掌握最新最热门的消息，提供最相关内容，让你更有广度的吸收资讯</t>
  </si>
  <si>
    <t>Acrofan Taiwan</t>
  </si>
  <si>
    <t>http://www.acrofan.tw/./detail.php?number=5091</t>
  </si>
  <si>
    <t>Technow当代科技</t>
  </si>
  <si>
    <t>https://www.technow.com.hk/%e4%ba%ac%e6%9d%b1%e6%95%b8%e7%a7%91jdd%e5%a4%a7%e8%b3%bd%e8%90%bd%e5%b9%95-%e3%80%8c%e8%87%aa%e5%8b%95%e9%a7%95%e9%a7%9b%e3%80%8d%e3%80%8c%e4%ba%ba%e5%8f%a3%e5%8b%95%e6%85%8b%e6%99%ae%e6%9f%a5/</t>
  </si>
  <si>
    <t>发布商业、科技、数码产品、游戏、手机等资讯</t>
  </si>
  <si>
    <t>life.tw</t>
  </si>
  <si>
    <t>https://life.tw/?app=view&amp;no=886552</t>
  </si>
  <si>
    <t>提供新闻娱乐、时尚、商业、生活、健康等新闻资讯</t>
  </si>
  <si>
    <t>TechaLook</t>
  </si>
  <si>
    <t>http://www.techalook.com.tw/prnasia/?rkey=20190114XG22401&amp;filter=5113</t>
  </si>
  <si>
    <t>TechaLook是网路的华语科技新闻网。所涉及的新闻领域非常广泛，例如行动装置新知、最新科技产品介绍、评测、开箱、软硬体设备更新及最新技术等，我们应有尽有。</t>
  </si>
  <si>
    <t>TraNews大台湾旅游网</t>
  </si>
  <si>
    <t>http://prnasia.tranews.com/Show/Style10001/News/c1_News.asp?SItemId=0271050&amp;ProgramNo=W000001000001&amp;SubjectNo=156613</t>
  </si>
  <si>
    <t>大台湾旅游网</t>
  </si>
  <si>
    <t>Travels Media</t>
  </si>
  <si>
    <t>http://travels.media/prnewswire/?rkey=20190114XG22401&amp;filter=3762</t>
  </si>
  <si>
    <t>本站只為喜愛旅遊人士，提供最新旅遊玩樂情報、旅遊通識、單車旅行/單車旅遊、咖啡及樂高資訊!</t>
  </si>
  <si>
    <t>SME.GIG.HK</t>
  </si>
  <si>
    <t>http://www.sme.gig.hk/2019/01/%e4%ba%ac%e6%9d%b1%e6%95%b8%e7%a7%91jdd%e5%a4%a7%e8%b3%bd%e8%90%bd%e5%b9%95-%e3%80%8c%e8%87%aa%e5%8b%95%e9%a7%95%e9%a7%9b%e3%80%8d%e3%80%8c%e4%ba%ba%e5%8f%a3%e5%8b%95%e6%85%8b%e6%99%ae%e6%9f%a5/</t>
  </si>
  <si>
    <t>香港当地优质媒体</t>
  </si>
  <si>
    <t>http://www.infocastfn.com/fn/ajax/news/newsDetail?newsId=3177973&amp;locale=zh_TW</t>
  </si>
  <si>
    <t>noTcomment</t>
  </si>
  <si>
    <t>http://notcomment.com/wp/?p=97537</t>
  </si>
  <si>
    <t>88iv</t>
  </si>
  <si>
    <t>http://www.88iv.com/tc/n.html?id=25948305955768812&amp;cat=prnasia</t>
  </si>
  <si>
    <t>88iv.com是一个金融信息门户网站。88iv的座右铭是“投资要有视野”。为了帮助投资者实现这一目标，88iv收集、分析和组织大量的财务数据及新闻，令投资者在作出投资决定前，能够全面了解市场状况。</t>
  </si>
  <si>
    <t>Pacific News天平洋新闻网</t>
  </si>
  <si>
    <t>http://www.pacificnews.com.tw/prnewswire.php?rkey=20190114XG22401&amp;filter=6294</t>
  </si>
  <si>
    <t>太平洋新闻网</t>
  </si>
  <si>
    <t>WordPress - PR Newswire Update</t>
  </si>
  <si>
    <t>https://prnablog.wordpress.com/2019/01/15/%e4%ba%ac%e6%9d%b1%e6%95%b8%e7%a7%91jdd%e5%a4%a7%e8%b3%bd%e8%90%bd%e5%b9%95-%e3%80%8c%e8%87%aa%e5%8b%95%e9%a7%95%e9%a7%9b%e3%80%8d%e3%80%8c%e4%ba%ba%e5%8f%a3%e5%8b%95%e6%85%8b%e6%99%ae%e6%9f%a5/</t>
  </si>
  <si>
    <t>发布财经、能源、地产、物流、汽车、互联网、教育等方面的新闻</t>
  </si>
  <si>
    <t>慧聪网财经</t>
  </si>
  <si>
    <t>http://info.finance.hc360.com/2020/02/281150472801.shtml</t>
  </si>
  <si>
    <t>简体中文</t>
  </si>
  <si>
    <t>中国大陆</t>
  </si>
  <si>
    <t>慧聪集团（02280.HK）创立于1992年，香港主板上市公司，致力于用互联网和大数据赋能传统产业，成为中国领先的产业互联网集团。2017年10月18日，慧聪集团全面转型产业互联网。</t>
  </si>
  <si>
    <t>大众网财经</t>
  </si>
  <si>
    <t>http://finance.dzwww.com/cjsq/202103/t20210327_8232760.htm</t>
  </si>
  <si>
    <t>大众网财经，新闻门户网站</t>
  </si>
  <si>
    <t>国际在线环球财</t>
  </si>
  <si>
    <t>http://gr.cri.cn/20200918/34b9b7cb-71a6-1cc8-e3db-416e8402b13a.html</t>
  </si>
  <si>
    <t>国际在线(www.cri.cn)于1998年12月26日正式建立，是由中央广播电视总台主办的中央重点新闻网站，通过44种语言(不含广客闽潮4种方言)对全球进行传播，是中国使用语种最多、传播地域最广、影响人群最大的多应用、多终端网站集群。</t>
  </si>
  <si>
    <t>凤凰网区域</t>
  </si>
  <si>
    <t>https://baby.ifeng.com/c/84eyVZB5zKe</t>
  </si>
  <si>
    <t>创建于1998年，是全球领先的跨平台网络新媒体公司，整合旗下综合门户凤凰网（www.ifeng.com）、手机凤凰网（i.ifeng.com）及移动客户端、凤凰视频（v.ifeng.com）三大平台，秉承"中华情怀，全球视野，包容开放，进步力量"的媒体理念，为主流华人提供互联网、移动互联网、视频跨平台整合无缝衔接的新媒体优质内容与服务。</t>
  </si>
  <si>
    <t>环球网随机</t>
  </si>
  <si>
    <t>https://yrd.huanqiu.com/article/43O6JroZtt6</t>
  </si>
  <si>
    <t>环球网（www.huanqiu.com）由人民网和环球时报社联合主办，人民日报社、中央网络管理部门批准，于2007年11月正式上线，属于中央有关主管部门认可的可供网站转载新闻的中央级新闻单位。环球网凭借强大的媒体平台和原创内容生产力，全方位跟踪全球热点，第一时间传递中国声音，是中国人了解世界首选的信息分享平台，也是海外媒体转引率居高的中国媒体之一。</t>
  </si>
  <si>
    <t>中国网财经首发（政务）</t>
  </si>
  <si>
    <t>http://finance.china.com.cn/roll/20210414/5547391.shtml</t>
  </si>
  <si>
    <t>中国网成立于2000年，是由国务院新闻办公室领导、中国外文局管理的国家重点新闻网站。中国网以10种语言11个文版24小时面向全球发布信息，访问用户遍及200多个国家和地区，是国内领先、国际知名的国家级多语种对外传播平台。</t>
  </si>
  <si>
    <t>푸화재경</t>
  </si>
  <si>
    <t>http://finance.dertagesspiegel.com/info/t-21073082534.html</t>
  </si>
  <si>
    <t>普华财经网</t>
  </si>
  <si>
    <r>
      <rPr>
        <sz val="11"/>
        <rFont val="MS Gothic"/>
        <charset val="0"/>
      </rPr>
      <t>글로벌</t>
    </r>
    <r>
      <rPr>
        <sz val="11"/>
        <rFont val="微软雅黑"/>
        <charset val="0"/>
      </rPr>
      <t xml:space="preserve"> </t>
    </r>
    <r>
      <rPr>
        <sz val="11"/>
        <rFont val="MS Gothic"/>
        <charset val="0"/>
      </rPr>
      <t>금융</t>
    </r>
    <r>
      <rPr>
        <sz val="11"/>
        <rFont val="微软雅黑"/>
        <charset val="0"/>
      </rPr>
      <t xml:space="preserve"> </t>
    </r>
    <r>
      <rPr>
        <sz val="11"/>
        <rFont val="MS Gothic"/>
        <charset val="0"/>
      </rPr>
      <t>뉴스</t>
    </r>
  </si>
  <si>
    <t>http://finance.ptdaily.eu/info/t-21073082534.html</t>
  </si>
  <si>
    <t>环球财经快讯</t>
  </si>
  <si>
    <t>러화재경넷</t>
  </si>
  <si>
    <t>http://finance.malaccastraitdaily.com/info/t-21073082534.html</t>
  </si>
  <si>
    <t>乐华财经网</t>
  </si>
  <si>
    <t>블록체인금융신문</t>
  </si>
  <si>
    <t>http://finance.nanyangdaily.com/info/t-21073082534.html</t>
  </si>
  <si>
    <t>区块链金融报</t>
  </si>
  <si>
    <t>경기도금융넷</t>
  </si>
  <si>
    <t>http://finance.thtruth.com/info/t-21073082534.html</t>
  </si>
  <si>
    <t>京畿道金融网</t>
  </si>
  <si>
    <t>제주재경일보</t>
  </si>
  <si>
    <t>http://finance.thailives.com/info/t-21073082534.html</t>
  </si>
  <si>
    <t>济州财经日报</t>
  </si>
  <si>
    <t>서울상업속보</t>
  </si>
  <si>
    <t>http://markets.theautodaily.com/info/t-21073082534.html</t>
  </si>
  <si>
    <t>首尔商业快讯</t>
  </si>
  <si>
    <t>http://finance.thailandgulf.com/info/t-21073082534.html</t>
  </si>
  <si>
    <r>
      <rPr>
        <sz val="11"/>
        <rFont val="MS Gothic"/>
        <charset val="0"/>
      </rPr>
      <t>비즈니스</t>
    </r>
    <r>
      <rPr>
        <sz val="11"/>
        <rFont val="微软雅黑"/>
        <charset val="0"/>
      </rPr>
      <t xml:space="preserve"> </t>
    </r>
    <r>
      <rPr>
        <sz val="11"/>
        <rFont val="MS Gothic"/>
        <charset val="0"/>
      </rPr>
      <t>종합</t>
    </r>
    <r>
      <rPr>
        <sz val="11"/>
        <rFont val="微软雅黑"/>
        <charset val="0"/>
      </rPr>
      <t xml:space="preserve"> </t>
    </r>
    <r>
      <rPr>
        <sz val="11"/>
        <rFont val="MS Gothic"/>
        <charset val="0"/>
      </rPr>
      <t>정보</t>
    </r>
  </si>
  <si>
    <t>http://markets.elecdaily.com/info/t-21073082534.html</t>
  </si>
  <si>
    <t>商业综合资讯</t>
  </si>
  <si>
    <t>강원도상업넷</t>
  </si>
  <si>
    <t>http://finance.thaibizdaily.com/info/t-21073082534.html</t>
  </si>
  <si>
    <t>江原道商业网</t>
  </si>
  <si>
    <t>한국비즈니스스쿨주간</t>
  </si>
  <si>
    <t>http://markets.charmdaily.com/info/t-21073082534.html</t>
  </si>
  <si>
    <t>韩国商业联盟周刊</t>
  </si>
  <si>
    <r>
      <rPr>
        <sz val="11"/>
        <rFont val="MS Gothic"/>
        <charset val="0"/>
      </rPr>
      <t>대한</t>
    </r>
    <r>
      <rPr>
        <sz val="11"/>
        <rFont val="微软雅黑"/>
        <charset val="0"/>
      </rPr>
      <t xml:space="preserve"> </t>
    </r>
    <r>
      <rPr>
        <sz val="11"/>
        <rFont val="MS Gothic"/>
        <charset val="0"/>
      </rPr>
      <t>통운</t>
    </r>
  </si>
  <si>
    <t>http://markets.hadaily.com/info/t-21073082534.html</t>
  </si>
  <si>
    <t>韩国商业快报</t>
  </si>
  <si>
    <t>전세계디지털정기간행물</t>
  </si>
  <si>
    <t>http://markets.appliancesglobal.com/info/t-21073082534.html</t>
  </si>
  <si>
    <t>全球数字期刊</t>
  </si>
  <si>
    <t>한국상업넷</t>
  </si>
  <si>
    <t>http://markets.mineralsglobal.com/info/t-21073082534.html</t>
  </si>
  <si>
    <t>韩国商业网</t>
  </si>
  <si>
    <t>경기도일보</t>
  </si>
  <si>
    <t>http://news.metallurgyglobal.com/info/t-21073082534.html</t>
  </si>
  <si>
    <t>京畿道日报</t>
  </si>
  <si>
    <t>부산뉴스넷</t>
  </si>
  <si>
    <t>http://news.componentsglobal.com/info/t-21073082534.html</t>
  </si>
  <si>
    <t>釜山新闻网</t>
  </si>
  <si>
    <t>한궈셴펑신문</t>
  </si>
  <si>
    <t>http://news.textilesdaily.com/info/t-21073082534.html</t>
  </si>
  <si>
    <t>韩国先锋报</t>
  </si>
  <si>
    <t>북부정보넷</t>
  </si>
  <si>
    <t>http://news.metallurgydaily.com/info/t-21073082534.html</t>
  </si>
  <si>
    <t>北部资讯网</t>
  </si>
  <si>
    <t>난부소비일보</t>
  </si>
  <si>
    <t>http://news.chemicalsdaily.com/info/t-21073082534.html</t>
  </si>
  <si>
    <t>南部消费日报</t>
  </si>
  <si>
    <t>한국정보넷</t>
  </si>
  <si>
    <t>http://news.rubberweekly.com/info/t-21073082534.html</t>
  </si>
  <si>
    <t>韩国资讯网</t>
  </si>
  <si>
    <t>인천속보</t>
  </si>
  <si>
    <t>http://news.plasticsdaily.com/info/t-21073082534.html</t>
  </si>
  <si>
    <t>仁川快讯</t>
  </si>
  <si>
    <t>동아뉴스넷</t>
  </si>
  <si>
    <t>http://news.autodailyreport.com/info/t-21073082534.html</t>
  </si>
  <si>
    <t>东亚新闻网</t>
  </si>
  <si>
    <t>서울시보</t>
  </si>
  <si>
    <t>http://news.vehiclesdaily.com/info/t-21073082534.html</t>
  </si>
  <si>
    <t>首尔时报</t>
  </si>
  <si>
    <t>조선주간</t>
  </si>
  <si>
    <t>http://news.toyshobbiesworld.com/info/t-21073082534.html</t>
  </si>
  <si>
    <t>朝鲜周刊</t>
  </si>
  <si>
    <t>부산셴펑신문</t>
  </si>
  <si>
    <t>http://news.personalcaredaily.com/info/t-21073082534.html</t>
  </si>
  <si>
    <t>釜山先锋报</t>
  </si>
  <si>
    <r>
      <rPr>
        <sz val="11"/>
        <rFont val="MS Gothic"/>
        <charset val="0"/>
      </rPr>
      <t>한국</t>
    </r>
    <r>
      <rPr>
        <sz val="11"/>
        <rFont val="微软雅黑"/>
        <charset val="0"/>
      </rPr>
      <t xml:space="preserve"> </t>
    </r>
    <r>
      <rPr>
        <sz val="11"/>
        <rFont val="MS Gothic"/>
        <charset val="0"/>
      </rPr>
      <t>디지털</t>
    </r>
    <r>
      <rPr>
        <sz val="11"/>
        <rFont val="微软雅黑"/>
        <charset val="0"/>
      </rPr>
      <t xml:space="preserve"> </t>
    </r>
    <r>
      <rPr>
        <sz val="11"/>
        <rFont val="MS Gothic"/>
        <charset val="0"/>
      </rPr>
      <t>정보</t>
    </r>
  </si>
  <si>
    <t>http://gcaexchange.vip/info/t-21073082534.html</t>
  </si>
  <si>
    <t>朝鲜民族快讯</t>
  </si>
  <si>
    <r>
      <rPr>
        <sz val="11"/>
        <rFont val="MS Gothic"/>
        <charset val="0"/>
      </rPr>
      <t>한국</t>
    </r>
    <r>
      <rPr>
        <sz val="11"/>
        <rFont val="微软雅黑"/>
        <charset val="0"/>
      </rPr>
      <t xml:space="preserve"> </t>
    </r>
    <r>
      <rPr>
        <sz val="11"/>
        <rFont val="MS Gothic"/>
        <charset val="0"/>
      </rPr>
      <t>정보</t>
    </r>
  </si>
  <si>
    <t>http://haixunpress.top/info/t-21073082534.html</t>
  </si>
  <si>
    <t>朝鲜信息报</t>
  </si>
  <si>
    <r>
      <rPr>
        <sz val="11"/>
        <rFont val="MS Gothic"/>
        <charset val="0"/>
      </rPr>
      <t>한국</t>
    </r>
    <r>
      <rPr>
        <sz val="11"/>
        <rFont val="微软雅黑"/>
        <charset val="0"/>
      </rPr>
      <t xml:space="preserve"> </t>
    </r>
    <r>
      <rPr>
        <sz val="11"/>
        <rFont val="MS Gothic"/>
        <charset val="0"/>
      </rPr>
      <t>스타</t>
    </r>
    <r>
      <rPr>
        <sz val="11"/>
        <rFont val="微软雅黑"/>
        <charset val="0"/>
      </rPr>
      <t xml:space="preserve"> </t>
    </r>
    <r>
      <rPr>
        <sz val="11"/>
        <rFont val="MS Gothic"/>
        <charset val="0"/>
      </rPr>
      <t>뉴스</t>
    </r>
  </si>
  <si>
    <t>http://krpopstar.com/info/t-21073082534.html</t>
  </si>
  <si>
    <t>韩国明星新闻网</t>
  </si>
  <si>
    <r>
      <rPr>
        <sz val="11"/>
        <rFont val="MS Gothic"/>
        <charset val="0"/>
      </rPr>
      <t>한국</t>
    </r>
    <r>
      <rPr>
        <sz val="11"/>
        <rFont val="微软雅黑"/>
        <charset val="0"/>
      </rPr>
      <t xml:space="preserve"> IT </t>
    </r>
    <r>
      <rPr>
        <sz val="11"/>
        <rFont val="MS Gothic"/>
        <charset val="0"/>
      </rPr>
      <t>타임즈</t>
    </r>
  </si>
  <si>
    <t>http://krittimes.com/info/t-21073082534.html</t>
  </si>
  <si>
    <t>韩国IT时报</t>
  </si>
  <si>
    <r>
      <rPr>
        <sz val="11"/>
        <rFont val="MS Gothic"/>
        <charset val="0"/>
      </rPr>
      <t>한국</t>
    </r>
    <r>
      <rPr>
        <sz val="11"/>
        <rFont val="微软雅黑"/>
        <charset val="0"/>
      </rPr>
      <t xml:space="preserve"> </t>
    </r>
    <r>
      <rPr>
        <sz val="11"/>
        <rFont val="MS Gothic"/>
        <charset val="0"/>
      </rPr>
      <t>아시아</t>
    </r>
    <r>
      <rPr>
        <sz val="11"/>
        <rFont val="微软雅黑"/>
        <charset val="0"/>
      </rPr>
      <t xml:space="preserve"> </t>
    </r>
    <r>
      <rPr>
        <sz val="11"/>
        <rFont val="MS Gothic"/>
        <charset val="0"/>
      </rPr>
      <t>신문</t>
    </r>
  </si>
  <si>
    <t>http://aisakorea.com/info/t-21073082534.html</t>
  </si>
  <si>
    <t>韩国亚洲报</t>
  </si>
  <si>
    <r>
      <rPr>
        <sz val="11"/>
        <rFont val="MS Gothic"/>
        <charset val="0"/>
      </rPr>
      <t>한국</t>
    </r>
    <r>
      <rPr>
        <sz val="11"/>
        <rFont val="微软雅黑"/>
        <charset val="0"/>
      </rPr>
      <t xml:space="preserve"> </t>
    </r>
    <r>
      <rPr>
        <sz val="11"/>
        <rFont val="MS Gothic"/>
        <charset val="0"/>
      </rPr>
      <t>경제</t>
    </r>
    <r>
      <rPr>
        <sz val="11"/>
        <rFont val="微软雅黑"/>
        <charset val="0"/>
      </rPr>
      <t xml:space="preserve"> </t>
    </r>
    <r>
      <rPr>
        <sz val="11"/>
        <rFont val="MS Gothic"/>
        <charset val="0"/>
      </rPr>
      <t>네트워크</t>
    </r>
  </si>
  <si>
    <t>http://kreconomy.com/info/t-21073082534.html</t>
  </si>
  <si>
    <t>韩国经济网</t>
  </si>
  <si>
    <r>
      <rPr>
        <sz val="11"/>
        <rFont val="MS Gothic"/>
        <charset val="0"/>
      </rPr>
      <t>한국</t>
    </r>
    <r>
      <rPr>
        <sz val="11"/>
        <rFont val="微软雅黑"/>
        <charset val="0"/>
      </rPr>
      <t xml:space="preserve"> </t>
    </r>
    <r>
      <rPr>
        <sz val="11"/>
        <rFont val="MS Gothic"/>
        <charset val="0"/>
      </rPr>
      <t>시대</t>
    </r>
  </si>
  <si>
    <t>http://thekoreatimes.org/info/t-21073082534.html</t>
  </si>
  <si>
    <t>韩国时报</t>
  </si>
  <si>
    <r>
      <rPr>
        <sz val="11"/>
        <rFont val="MS Gothic"/>
        <charset val="0"/>
      </rPr>
      <t>전국</t>
    </r>
    <r>
      <rPr>
        <sz val="11"/>
        <rFont val="微软雅黑"/>
        <charset val="0"/>
      </rPr>
      <t xml:space="preserve"> </t>
    </r>
    <r>
      <rPr>
        <sz val="11"/>
        <rFont val="MS Gothic"/>
        <charset val="0"/>
      </rPr>
      <t>매일</t>
    </r>
  </si>
  <si>
    <t>http://hanidaily.com/info/t-21073082534.html</t>
  </si>
  <si>
    <t>民族日报</t>
  </si>
  <si>
    <r>
      <rPr>
        <sz val="11"/>
        <rFont val="MS Gothic"/>
        <charset val="0"/>
      </rPr>
      <t>서울</t>
    </r>
    <r>
      <rPr>
        <sz val="11"/>
        <rFont val="微软雅黑"/>
        <charset val="0"/>
      </rPr>
      <t xml:space="preserve"> </t>
    </r>
    <r>
      <rPr>
        <sz val="11"/>
        <rFont val="MS Gothic"/>
        <charset val="0"/>
      </rPr>
      <t>매일</t>
    </r>
  </si>
  <si>
    <t>http://seouldaily.org/info/t-21073082534.html</t>
  </si>
  <si>
    <t>首尔日报</t>
  </si>
  <si>
    <r>
      <rPr>
        <sz val="11"/>
        <rFont val="MS Gothic"/>
        <charset val="0"/>
      </rPr>
      <t>매일</t>
    </r>
    <r>
      <rPr>
        <sz val="11"/>
        <rFont val="微软雅黑"/>
        <charset val="0"/>
      </rPr>
      <t xml:space="preserve"> </t>
    </r>
    <r>
      <rPr>
        <sz val="11"/>
        <rFont val="MS Gothic"/>
        <charset val="0"/>
      </rPr>
      <t>동아시아</t>
    </r>
  </si>
  <si>
    <t>http://dongadaily.com/info/t-21073082534.html</t>
  </si>
  <si>
    <t>东亚日报</t>
  </si>
  <si>
    <r>
      <rPr>
        <sz val="11"/>
        <rFont val="MS Gothic"/>
        <charset val="0"/>
      </rPr>
      <t>중앙</t>
    </r>
    <r>
      <rPr>
        <sz val="11"/>
        <rFont val="微软雅黑"/>
        <charset val="0"/>
      </rPr>
      <t xml:space="preserve"> </t>
    </r>
    <r>
      <rPr>
        <sz val="11"/>
        <rFont val="MS Gothic"/>
        <charset val="0"/>
      </rPr>
      <t>데일리</t>
    </r>
    <r>
      <rPr>
        <sz val="11"/>
        <rFont val="微软雅黑"/>
        <charset val="0"/>
      </rPr>
      <t xml:space="preserve"> </t>
    </r>
    <r>
      <rPr>
        <sz val="11"/>
        <rFont val="MS Gothic"/>
        <charset val="0"/>
      </rPr>
      <t>뉴스</t>
    </r>
  </si>
  <si>
    <t>http://joinsdaily.com/info/t-21073082534.html</t>
  </si>
  <si>
    <t>中央日报</t>
  </si>
  <si>
    <r>
      <rPr>
        <sz val="11"/>
        <rFont val="MS Gothic"/>
        <charset val="0"/>
      </rPr>
      <t>한국</t>
    </r>
    <r>
      <rPr>
        <sz val="11"/>
        <rFont val="微软雅黑"/>
        <charset val="0"/>
      </rPr>
      <t xml:space="preserve"> </t>
    </r>
    <r>
      <rPr>
        <sz val="11"/>
        <rFont val="MS Gothic"/>
        <charset val="0"/>
      </rPr>
      <t>기술</t>
    </r>
    <r>
      <rPr>
        <sz val="11"/>
        <rFont val="微软雅黑"/>
        <charset val="0"/>
      </rPr>
      <t xml:space="preserve"> </t>
    </r>
    <r>
      <rPr>
        <sz val="11"/>
        <rFont val="MS Gothic"/>
        <charset val="0"/>
      </rPr>
      <t>네트워크</t>
    </r>
  </si>
  <si>
    <t>http://technologykr.com/info/t-21073082534.html</t>
  </si>
  <si>
    <t>韩国科技网</t>
  </si>
  <si>
    <t>http://kor.chubunnews.com/info/t-21073082534.html</t>
  </si>
  <si>
    <t>韩国数字资讯</t>
  </si>
  <si>
    <t>http://www.informazione.it/c/9A0F8475-0EAF-497E-A734-7661D8D46F40/La-conferenza-annuale-IMTA-2019-si-terra-a-Guiyang</t>
  </si>
  <si>
    <t>当地领先的优质综合门户，快速高效发布新闻资讯</t>
  </si>
  <si>
    <t>Borsa.it</t>
  </si>
  <si>
    <t>http://borsa.corriere.it/comunicati/dettaglio?pnac=bw_31.10.2019_15.03_965163583</t>
  </si>
  <si>
    <t>意大利优质新闻媒体发布平台，实时发布全球热点新闻</t>
  </si>
  <si>
    <t>BusinessWire.it</t>
  </si>
  <si>
    <t>http://www.businesswire.it/news/it/20191031005620/it</t>
  </si>
  <si>
    <t>全球知名综合新闻网站，分发多语种新闻【意大利站】</t>
  </si>
  <si>
    <t>Interfax</t>
  </si>
  <si>
    <t>http://www.businesswire.com/news/interfax/20191031005620/it</t>
  </si>
  <si>
    <t>在线发布意大利新闻，宣传企业商业信息。</t>
  </si>
  <si>
    <t>BusinessWire.com</t>
  </si>
  <si>
    <t>http://www.businesswire.com/news/home/20191031005620/it</t>
  </si>
  <si>
    <t>全球知名综合新闻网站，分发多语种新闻</t>
  </si>
  <si>
    <t>《德瓦姆网》</t>
  </si>
  <si>
    <t>Dewailmu.id</t>
  </si>
  <si>
    <t>印尼语</t>
  </si>
  <si>
    <t>可发比特币，科技，商业相关</t>
  </si>
  <si>
    <t>《婆罗洲期刊》</t>
  </si>
  <si>
    <t>Bloggerborneo.com</t>
  </si>
  <si>
    <t>可发商业、金融、意见、参考文献、评论、技术相关，Blogger婆罗洲网络提供有关坤甸市，特别活动报道，最新小工具产品，新兴企业和信息技术世界的发展以及职位空缺的信息。</t>
  </si>
  <si>
    <t>《资讯一点通》</t>
  </si>
  <si>
    <t>Klikmania.net</t>
  </si>
  <si>
    <t>最新新闻和信息技术，小工具和应用程序，产品评论，博客，教程，企业家，在线业务，房地产，旅行</t>
  </si>
  <si>
    <t>Prebiu</t>
  </si>
  <si>
    <t>https://prebiu.com/2021/08/03/zoo-melaka-terima-sumbangan-bekalan-perubatan-daripada-fusionex/</t>
  </si>
  <si>
    <t>PREBIU.com 提供当今国内外各个方面的最新消息，每天发布来自国内外的各个方面的最新消息。</t>
  </si>
  <si>
    <t>Bernama Mobile</t>
  </si>
  <si>
    <t>http://bernamamobile.com/mrem/mnewsdetail_n.asp?hd=829195</t>
  </si>
  <si>
    <t>马新社移动端</t>
  </si>
  <si>
    <t xml:space="preserve">Bernama </t>
  </si>
  <si>
    <t>https://www.bernama.com/en/general/news.php?id=1988519</t>
  </si>
  <si>
    <t>马来西亚国家通讯社</t>
  </si>
  <si>
    <t>Yahoo Finance【雅虎财经】</t>
  </si>
  <si>
    <t>https://www.yahoo.com/now/zoo-melaka-receives-donation-medical-230000763.html#:~:text=Zoo%20Melaka%20Receives%20Donation%20of%20Medical%20Supplies%20From%20Fusionex,-Sun%2C%20August%201&amp;text=PETALING%20JAYA%2C%20Malaysia%2C%20August%2001,medical%20supplies%20worth%20RM10%2C000.</t>
  </si>
  <si>
    <t>雅虎，全球最大的门户网站</t>
  </si>
  <si>
    <t>WN【世界新闻网】</t>
  </si>
  <si>
    <t>https://article.wn.com/view/2021/08/03/Zoo_Melaka_Receives_Donation_Of_Medical_Supplies_From_Fusion/</t>
  </si>
  <si>
    <t>美国主流新闻媒体，该报刊主要提供国际热点新闻</t>
  </si>
  <si>
    <t>Asia Food Beverage Thailand Magazine</t>
  </si>
  <si>
    <t>http://asiafoodbeverage.com/business-wire-news/?BusinessWireRelease=20210801005020-en</t>
  </si>
  <si>
    <t>SIA FB 是 ASIA FOOD BEVERAGE THAILAND 的网络商标，该杂志是 ABC 集团旗下的泰国贸易与工业媒体出版的工业杂志。</t>
  </si>
  <si>
    <t>http://www.businesswire.com/news/home/20210801005020/en</t>
  </si>
  <si>
    <t>美国商业资讯成立于 1961 年，是新闻机构、记者、投资专业人士和监管机构值得信赖的来源，通过其获得多项专利的 NX 网络将新闻直接传送到编辑系统和领先的在线新闻来源</t>
  </si>
  <si>
    <t>Newsnow.co.uk</t>
  </si>
  <si>
    <t>http://www.businesswire.com/news/newsnow/20210801005020/en</t>
  </si>
  <si>
    <t>Asian Food Tourist</t>
  </si>
  <si>
    <t>http://asianfoodtourist.com/businesswire/?BusinessWireRelease=20210801005020-en</t>
  </si>
  <si>
    <t>《亚洲美食旅游者》是一个博客式的收藏，为亚洲美食探险家提供一口大小的内容。该网站总部位于菲律宾，提供亚洲人和非亚洲人喜欢的食物目的地和食谱。</t>
  </si>
  <si>
    <t>AsianSpectator</t>
  </si>
  <si>
    <t>http://asianspectator.com/index.php/business-wire-news?BusinessWireRelease=20210801005020-en</t>
  </si>
  <si>
    <t>Asian Spectator 制作来自世界各地的国际新闻报道和杂志特写，重点关注触及亚洲广大地区数十亿人生活的事件和话题</t>
  </si>
  <si>
    <t>Auto and Tech</t>
  </si>
  <si>
    <t>http://autoandtech.com/businesswire/?BusinessWireRelease=20210801005020-en</t>
  </si>
  <si>
    <t>Auto and Tech 是面向汽车和技术爱好者的利基受众的资源。它收集了世界各地的故事、新闻和特写，激发了忙碌的旅行者、公路旅行者、城市居民和小玩意儿的兴趣。</t>
  </si>
  <si>
    <t>Bartday</t>
  </si>
  <si>
    <t>http://bartday.comBusinessWireRelease=20210801005020-en</t>
  </si>
  <si>
    <t>综合新闻资讯，可以发布汽车，房产，技术，时尚，旅游等信息</t>
  </si>
  <si>
    <t>BusinessDailyMedia .com</t>
  </si>
  <si>
    <t>http://businessdailymedia.com/business-news/business-wire?BusinessWireRelease=20210801005020-en</t>
  </si>
  <si>
    <t>Businessdiary Ph</t>
  </si>
  <si>
    <t>http://businessdiary.com.ph/16944/businesswire/?BusinessWireRelease=20210801005020-en</t>
  </si>
  <si>
    <t>Businesses.com.au</t>
  </si>
  <si>
    <t>http://www.businesses.com.au/general-business/business-wire/?BusinessWireRelease=20210801005020-en</t>
  </si>
  <si>
    <t>Crisis Management Centre</t>
  </si>
  <si>
    <t>http://crisismanagementcentre.com/business-wire/?BusinessWireRelease=20210801005020-en</t>
  </si>
  <si>
    <t>DailyBulletin.com.au</t>
  </si>
  <si>
    <t>http://www.dailybulletin.com.au/business/business-wire?BusinessWireRelease=20210801005020-en</t>
  </si>
  <si>
    <t>Digital Life Asia</t>
  </si>
  <si>
    <t>http://digitallifeasia.com/businessnewswire/?BusinessWireRelease=20210801005020-en</t>
  </si>
  <si>
    <t>Energy &amp; Power - Bangladesh</t>
  </si>
  <si>
    <t>http://ep-bd.com/businesswire?BusinessWireRelease=20210801005020-en</t>
  </si>
  <si>
    <t>在线新闻分享平台，涉及各种行业主题新闻信息</t>
  </si>
  <si>
    <t>Entertainment City PH</t>
  </si>
  <si>
    <t>http://entertainmentcityph.com/businesswire/?BusinessWireRelease=20210801005020-en</t>
  </si>
  <si>
    <t>Get Health Access</t>
  </si>
  <si>
    <t>http://gethealthaccess.com/businesswire/?BusinessWireRelease=20210801005020-en</t>
  </si>
  <si>
    <t>Gitecc</t>
  </si>
  <si>
    <t>http://www.gitecc.com/businesswire/?BusinessWireRelease=20210801005020-en</t>
  </si>
  <si>
    <t>Hashtag.net.au</t>
  </si>
  <si>
    <t>http://hashtag.net.au/business/business-wire?BusinessWireRelease=20210801005020-en</t>
  </si>
  <si>
    <t>Hotelier Indonesia</t>
  </si>
  <si>
    <t>https://hotelier-indonesia.com/businesswire/?BusinessWireRelease=20210801005020-en</t>
  </si>
  <si>
    <t>Hpility.SG</t>
  </si>
  <si>
    <t>http://www.hpility.sg/business-wire?BusinessWireRelease=20210801005020-en</t>
  </si>
  <si>
    <t>http://www.businesswire.com/news/interfax/20210801005020/en</t>
  </si>
  <si>
    <t>KopiandProperty</t>
  </si>
  <si>
    <t>http://kopiandproperty.com/businesswire/?BusinessWireRelease=20210801005020-en</t>
  </si>
  <si>
    <t>综合新闻门户网站，实时发布最新新闻、信息</t>
  </si>
  <si>
    <t>Malaysia Global Business Forum.com</t>
  </si>
  <si>
    <t>http://malaysiaglobalbusinessforum.com/business-wire/?BusinessWireRelease=20210801005020-en</t>
  </si>
  <si>
    <t>Managed Care Online</t>
  </si>
  <si>
    <t>http://www.mcareol.com/mcolsecw/mcolbwnewsfeed.htm?BusinessWireRelease=20210801005020-en</t>
  </si>
  <si>
    <t>ModernAustralian</t>
  </si>
  <si>
    <t>http://www.modernaustralian.com/business-news/business-wire/?BusinessWireRelease=20210801005020-en</t>
  </si>
  <si>
    <t>Negosentro</t>
  </si>
  <si>
    <t>http://negosentro.com/businesswire/?BusinessWireRelease=20210801005020-en</t>
  </si>
  <si>
    <t>NewsHubAsia</t>
  </si>
  <si>
    <t>http://www.newshubasia.com/business-wire/?BusinessWireRelease=20210801005020-en</t>
  </si>
  <si>
    <t>在线新闻平台，深度分析各行业时事热点</t>
  </si>
  <si>
    <t>NewsPronto</t>
  </si>
  <si>
    <t>http://www.newspronto.com/business/business-wire?BusinessWireRelease=20210801005020-en</t>
  </si>
  <si>
    <t>Our Daily News Online</t>
  </si>
  <si>
    <t>http://ourdailynewsonline.com/business-wire/?BusinessWireRelease=20210801005020-en</t>
  </si>
  <si>
    <t>PitchEngine.com.au</t>
  </si>
  <si>
    <t>http://pitchengine.com.au/business-wire-news?BusinessWireRelease=20210801005020-en</t>
  </si>
  <si>
    <t>Primal.asia</t>
  </si>
  <si>
    <t>http://www.primal.asia/businesswire?BusinessWireRelease=20210801005020-en</t>
  </si>
  <si>
    <t>Ramarama.my</t>
  </si>
  <si>
    <t>http://ramarama.my/business-wire/?BusinessWireRelease=20210801005020-en</t>
  </si>
  <si>
    <t>Retail Technology Innovation Hub</t>
  </si>
  <si>
    <t>https://retailtechinnovationhub.com/business-wire-news-feed/?BusinessWireRelease=20210801005020-en</t>
  </si>
  <si>
    <t>Rolf Suey</t>
  </si>
  <si>
    <t>http://rolfsuey.com/business-wire/?BusinessWireRelease=20210801005020-en</t>
  </si>
  <si>
    <t>可发科技、娱乐、旅游、汽车等方面的新闻</t>
  </si>
  <si>
    <t>Singapore News Live</t>
  </si>
  <si>
    <t>http://singaporenewslive.com/businesswire/?BusinessWireRelease=20210801005020-en</t>
  </si>
  <si>
    <t>South of Metro</t>
  </si>
  <si>
    <t>http://southofmetro.com/businesswire/?BusinessWireRelease=20210801005020-en</t>
  </si>
  <si>
    <t>报道国内外财经、房产、旅游、商业、时尚、通信等</t>
  </si>
  <si>
    <t>The Tech Tribune</t>
  </si>
  <si>
    <t>http://thetechtribune.com/press-releases/?BusinessWireRelease=20210801005020-en</t>
  </si>
  <si>
    <t>Telegraph.net.au</t>
  </si>
  <si>
    <t>http://telegraph.net.au/business-wire-news/?BusinessWireRelease=20210801005020-en</t>
  </si>
  <si>
    <t>优质在线新闻平台，深度分析时事热点</t>
  </si>
  <si>
    <t>TheTechMusk</t>
  </si>
  <si>
    <t>http://thetechmusk.com/businesswire/?BusinessWireRelease=20210801005020-en</t>
  </si>
  <si>
    <t>在线新闻平台，随时随地了解最新的新闻动态</t>
  </si>
  <si>
    <t>TimesTech.in</t>
  </si>
  <si>
    <t>http://timestech.in/businesswire/?BusinessWireRelease=20210801005020-en</t>
  </si>
  <si>
    <t>Tomorrow's Leaders Summit</t>
  </si>
  <si>
    <t>http://tomorrowsleaders.biz/businesswire/?BusinessWireRelease=20210801005020-en</t>
  </si>
  <si>
    <t>快速成长的新闻频道，深度涵盖体育，技术、经济、旅游、文化艺术等领域。</t>
  </si>
  <si>
    <t>Trade Travel Journal</t>
  </si>
  <si>
    <t>http://tradetraveljournal.com/businesswire/?BusinessWireRelease=20210801005020-en</t>
  </si>
  <si>
    <t>Travel Daily Media</t>
  </si>
  <si>
    <t>http://www.traveldailymedia.com/businesswire/?BusinessWireRelease=20210801005020-en</t>
  </si>
  <si>
    <t>优质新闻平台，各类行业新闻皆可发布</t>
  </si>
  <si>
    <t>Vietnam Insider</t>
  </si>
  <si>
    <t>http://vietnaminsider.vn/businesswire/?BusinessWireRelease=20210801005020-en</t>
  </si>
  <si>
    <t>知名在线新闻门户，实时发布全球新闻</t>
  </si>
  <si>
    <t>Viw.com.au</t>
  </si>
  <si>
    <t>http://www.viw.com.au/index.php/news/business-wire?BusinessWireRelease=20210801005020-en</t>
  </si>
  <si>
    <t>Yo, Manila!</t>
  </si>
  <si>
    <t>http://www.yomanila.com/businesswire/?BusinessWireRelease=20210801005020-en</t>
  </si>
  <si>
    <t>MREM Bernama</t>
  </si>
  <si>
    <t>http://mrem.bernama.com/viewsm.php?idm=40669</t>
  </si>
  <si>
    <t>致力于发布当地各类综合新闻</t>
  </si>
  <si>
    <t>Bernama</t>
  </si>
  <si>
    <t>https://www.bernama.com/en/press/news.php?id=1988500</t>
  </si>
  <si>
    <t>发布所有新闻稿件，高科技、文化、互联网、商业等</t>
  </si>
  <si>
    <t>Nam News Network</t>
  </si>
  <si>
    <t>http://www.namnewsnetwork.org/?p=133300</t>
  </si>
  <si>
    <t>该资源用于发布文章、新闻和新闻稿</t>
  </si>
  <si>
    <t>http://bernamamobile.com/mrem/mnewsdetail_n.asp?hd=829192</t>
  </si>
  <si>
    <t>Mrem Bernama</t>
  </si>
  <si>
    <t>http://mrem.bernama.com/mrembm/viewsm.php?idm=14825</t>
  </si>
  <si>
    <t>《越南内参》</t>
  </si>
  <si>
    <t>https://vietnaminsider.vn/ft-markets-marches-successfully-into-vietnam/</t>
  </si>
  <si>
    <t>《越南内参》是一个快速成长的媒体网站，深度金融、企业、科技、旅游、生活和其他行业的垂直领域。除了提供和分析商业新闻之外，该网站还从网络上收集各种主题的新闻故事。</t>
  </si>
  <si>
    <t>《亚洲内参》</t>
  </si>
  <si>
    <t>https://asiainsiders.net/unisoc-launched-5g-end-to-end-network-slicing-selection-solution-with-china-unicom/</t>
  </si>
  <si>
    <t>《亚洲内参》是一个快速成长的新闻频道，深度涵盖政治、商业、旅游、科技和其他行业的垂直领域。</t>
  </si>
  <si>
    <t>《越南之星》</t>
  </si>
  <si>
    <t>https://vietnamstar.net/2g-and-3g-devices-will-no-longer-be-in-commercial-circulation-in-vietnam-next-year/</t>
  </si>
  <si>
    <t>《越南之星》涵盖了广泛的话题和趋势，包括商业，技术和创新，工作和生活的平衡。我们发布各种长度的文章、图片、播客、视频和任何其他可以有效地分享想法的媒介。</t>
  </si>
  <si>
    <t>《知情人》</t>
  </si>
  <si>
    <t>https://insideout.vn/world/americas/the-u-s-reports-more-than-500000-new-coronavirus-cases-this-past-week/</t>
  </si>
  <si>
    <t>《知情人》是一个快速发展的媒体网站，内容涉及世界、越南、政治、商业和其他行业。</t>
  </si>
  <si>
    <t>Acrofan</t>
  </si>
  <si>
    <t>https://mjp.acrofan.com/article_sub3.php?number=90495</t>
  </si>
  <si>
    <t>acrofan，亚洲知名媒体，提供中英日韩等多语言新闻内容。</t>
  </si>
  <si>
    <t>AeroPres</t>
  </si>
  <si>
    <t>http://aeropres.net/release/html/29718</t>
  </si>
  <si>
    <r>
      <rPr>
        <sz val="11"/>
        <color theme="1"/>
        <rFont val="微软雅黑"/>
        <charset val="134"/>
      </rPr>
      <t>aeropres</t>
    </r>
    <r>
      <rPr>
        <sz val="11"/>
        <rFont val="微软雅黑"/>
        <charset val="134"/>
      </rPr>
      <t>是日本首家PR服务资讯媒体</t>
    </r>
  </si>
  <si>
    <t>Ameblo</t>
  </si>
  <si>
    <t>https://ameblo.jp/jcnnewswire/entry-12662122538.html</t>
  </si>
  <si>
    <t>Ameblo：商业和技术新闻在线资源</t>
  </si>
  <si>
    <t>Excite</t>
  </si>
  <si>
    <t>https://www.excite.co.jp/news/article/Jcn_65124/</t>
  </si>
  <si>
    <t>日本著名新闻媒体，东京证券所上市企业。</t>
  </si>
  <si>
    <t>CNet日本分站</t>
  </si>
  <si>
    <t>https://japan.cnet.com/release/30529169/</t>
  </si>
  <si>
    <t>Cnet Japan日本分站，技术和商业信息的媒体站点。 不仅是新闻，而且还有舆论领袖的专栏，访谈和博客</t>
  </si>
  <si>
    <t>ACN Blogspot</t>
  </si>
  <si>
    <t>https://acnnewswire.blogspot.com/2021/03/blog-post_51.html</t>
  </si>
  <si>
    <t>ACN Newswire --我们为中国公司提供全球公关传播服务。</t>
  </si>
  <si>
    <t>Zaikei Shimbun財経新聞</t>
  </si>
  <si>
    <t>https://www.zaikei.co.jp/releases/1243806/</t>
  </si>
  <si>
    <t>ZDNet日本站</t>
  </si>
  <si>
    <t>https://japan.zdnet.com/release/30529169/</t>
  </si>
  <si>
    <t>ZDNet 日本站，信息技术类网站，主要为解决CIO和IT经理互动的在线媒体</t>
  </si>
  <si>
    <t>StartHome</t>
  </si>
  <si>
    <t>https://home.kingsoft.jp/news/pr/jcnnewswire/65124.html</t>
  </si>
  <si>
    <t>kingsoft是日本互联网知名的网络入口网站，搜索、新闻、天气、占卜、专栏，加上每个分类网站聚集大量的人气!</t>
  </si>
  <si>
    <t>ACN Newswire</t>
  </si>
  <si>
    <t>http://www.acnnewswire.com/press-release/japanese/65124/</t>
  </si>
  <si>
    <t>CN Newswire 支持亚洲公司和组织向亚洲和全球的利益相关者分发新闻稿——机构投资者和分析师、个人利益相关者、金融和贸易媒体以及互联网。今天，亚太商讯通讯社是该地区全球公认的简体和繁体中文、韩文、日文和英文新闻稿发行商。</t>
  </si>
  <si>
    <t>e-4628</t>
  </si>
  <si>
    <t>https://www.e-4628.com/list/?q=%E3%83%81%E3%83%AA</t>
  </si>
  <si>
    <t>e-4628提供日本最新新闻时事、财经、商业等</t>
  </si>
  <si>
    <t>Excite Blog</t>
  </si>
  <si>
    <t>https://jcnnewswire.exblog.jp/240879568/</t>
  </si>
  <si>
    <t>Excite Japan Co., Ltd. 成立于 1997 年，是一家合资企业，主要股东为美国 Excite Inc. 和伊藤忠商事集团。此后，Excite Japan 在日本推行独立的互联网业务发展战略。</t>
  </si>
  <si>
    <t>FreshEye</t>
  </si>
  <si>
    <t>https://news.fresheye.com/jcn/article/jcn-JCN65124.html</t>
  </si>
  <si>
    <t>综合类的社交应用</t>
  </si>
  <si>
    <t>Goo</t>
  </si>
  <si>
    <t>https://blog.goo.ne.jp/jcn/e/98d29dfff3903697f2e68d633c7be37d</t>
  </si>
  <si>
    <t>在线发布各类新闻</t>
  </si>
  <si>
    <t>Hatena</t>
  </si>
  <si>
    <t>https://jcnnewswire.hatenablog.com/entry/2021/03/13/164147</t>
  </si>
  <si>
    <t>是一个活跃且不断发展的博客平台。</t>
  </si>
  <si>
    <t>Hot Press List</t>
  </si>
  <si>
    <t>http://www.nkbt.net/labo/hpl/</t>
  </si>
  <si>
    <t>JCN Newswire</t>
  </si>
  <si>
    <t>http://www.jcnnewswire.com/pressrelease/65124/3/</t>
  </si>
  <si>
    <t>JCN Newswire 支持日本公司和组织向亚洲和全球的利益相关者分发新闻稿——机构投资者和分析师、个人利益相关者、金融和贸易媒体以及互联网。</t>
  </si>
  <si>
    <t>JEMTC 博客</t>
  </si>
  <si>
    <t>https://forincs.com/topic/release.php</t>
  </si>
  <si>
    <t>JEMTC 博客提供政治、经济、商业、文化、生活等新闻</t>
  </si>
  <si>
    <t>JOT/UP</t>
  </si>
  <si>
    <t>https://jotup.co/node/1232082</t>
  </si>
  <si>
    <t>Livedoor</t>
  </si>
  <si>
    <t>http://jcnnewswire.livedoor.biz/archives/9076666.html</t>
  </si>
  <si>
    <t>发布国内外企业 IR / PR / CSR 新闻稿</t>
  </si>
  <si>
    <t>News Picks</t>
  </si>
  <si>
    <t>https://newspicks.com/news/5684176</t>
  </si>
  <si>
    <t>发布国内外的最新新闻</t>
  </si>
  <si>
    <t>OpenPress</t>
  </si>
  <si>
    <t>http://open-press.info/release/business_report/69438.html</t>
  </si>
  <si>
    <t>OpenPress 是一个新闻发布网站</t>
  </si>
  <si>
    <t>Rakuten</t>
  </si>
  <si>
    <t>https://plaza.rakuten.co.jp/jcnnews/diary/202103130000/</t>
  </si>
  <si>
    <t>ScoopAsia</t>
  </si>
  <si>
    <t>https://scoopasia.com/wakutinnokai-fa-jing-zheng-hazhong-yan-sikasijie-zhong-jing-zheng-hajin-shi-matutabakari/</t>
  </si>
  <si>
    <t>SEO Tools</t>
  </si>
  <si>
    <t>http://www.seotools.jp/news/id_jcn_65124.html</t>
  </si>
  <si>
    <t>Stock Weather</t>
  </si>
  <si>
    <t>http://www.jcnnewswire.com/japan/stockweather/Article.Asp?Art_ID=65124</t>
  </si>
  <si>
    <t>TopBuzz</t>
  </si>
  <si>
    <t>https://bit.ly/2Nf8DJR</t>
  </si>
  <si>
    <t>通过商业经济领域专家发布的专题和新闻资讯</t>
  </si>
  <si>
    <t>Trading View</t>
  </si>
  <si>
    <t>https://jp.tradingview.com/symbols/NASDAQ-MSFT/</t>
  </si>
  <si>
    <t>radingView 是一个拥有 1500 万交易者和投资者的社交网络，他们可以使用世界上最好的图表和分析工具在全球市场中寻找机会。</t>
  </si>
  <si>
    <t>WVB</t>
  </si>
  <si>
    <t>https://wvb.com/news/industry/view/id/9808376</t>
  </si>
  <si>
    <t>World'vest Base Inc. (WVB) 是一家总部位于芝加哥的公司，成立于 1985 年，开发了最全面的非美国公司财务数据库。自 2001 年以来，WVB 已开始将数据覆盖范围扩大到包括美国。</t>
  </si>
  <si>
    <t>BlogGang.com</t>
  </si>
  <si>
    <t>https://www.bloggang.com/mainblog.php?id=thaihealthnews&amp;month=28-04-2021&amp;group=1&amp;gblog=9</t>
  </si>
  <si>
    <t>泰语</t>
  </si>
  <si>
    <t>泰国当地优质媒体，发布泰语新闻</t>
  </si>
  <si>
    <t>Dek-D</t>
  </si>
  <si>
    <t>https://writer.dek-d.com/dek-d/writer/view.php?id=2212797</t>
  </si>
  <si>
    <t>泰国当地优质媒体，可发布商业、政治、经济、文化等新闻</t>
  </si>
  <si>
    <t>PostJung</t>
  </si>
  <si>
    <t>https://space.postjung.com/2117233-blog-456881.html</t>
  </si>
  <si>
    <t>readawrite</t>
  </si>
  <si>
    <t>https://www.readawrite.com/a/0c18cc8865e309a422120a32d67c25e3</t>
  </si>
  <si>
    <t>泰国当地优质媒体</t>
  </si>
  <si>
    <t>ranya.in</t>
  </si>
  <si>
    <t>http://www.ranya.in.th/group/29909</t>
  </si>
  <si>
    <t>优质新闻媒体，可发布健康、房屋、时装、家居、护肤等综合新闻</t>
  </si>
  <si>
    <t>giftshop</t>
  </si>
  <si>
    <t>http://www.giftshop.in.th/group/29772</t>
  </si>
  <si>
    <t>XN</t>
  </si>
  <si>
    <t>http://www.xn--1-twf1a6berbcl7ehc0opah89asb.net/group/29773</t>
  </si>
  <si>
    <t>在线发布泰国新闻，宣传企业商业信息。</t>
  </si>
  <si>
    <t>seminarthailand</t>
  </si>
  <si>
    <t>https://www.seminarthailand.com/group/831</t>
  </si>
  <si>
    <t>泰国当地优质新闻媒体</t>
  </si>
  <si>
    <t>pollball</t>
  </si>
  <si>
    <t>https://www.pollball.in.th/group/4392</t>
  </si>
  <si>
    <t>printinghouse</t>
  </si>
  <si>
    <t>http://www.printinghouse.in.th/group/30854</t>
  </si>
  <si>
    <t>thaifuture</t>
  </si>
  <si>
    <r>
      <rPr>
        <sz val="11"/>
        <rFont val="微软雅黑"/>
        <charset val="0"/>
      </rPr>
      <t>https://thaifuture.maggang.com/</t>
    </r>
    <r>
      <rPr>
        <sz val="11"/>
        <rFont val="Tahoma"/>
        <charset val="0"/>
      </rPr>
      <t>รัฐบาลเมียนมาร์เผชิญหน้า</t>
    </r>
  </si>
  <si>
    <t>blockdit</t>
  </si>
  <si>
    <t>https://www.blockdit.com/posts/6089228ed184cd0c1242b676</t>
  </si>
  <si>
    <t>Algeria Business Info【阿尔及利亚商报】</t>
  </si>
  <si>
    <t>http://algeriabusinessinfo.com/story-z1244548</t>
  </si>
  <si>
    <t>阿尔及利亚</t>
  </si>
  <si>
    <t>阿尔及利亚商报主要提供国内外政治、时事、新闻评论、商业、专题分析、娱乐、体育、图片、视频、特别关注等内容。</t>
  </si>
  <si>
    <t>AlgeriaTimes.info【阿尔及利亚时报】</t>
  </si>
  <si>
    <t>http://algeriatimes.info/search-category-@all#</t>
  </si>
  <si>
    <t>阿尔及利亚时报综合门户网站，新闻、体育、娱乐、聊天、论坛、分类广告、城市指南等。</t>
  </si>
  <si>
    <t>AETOSWire Blog【中东新闻社博客】</t>
  </si>
  <si>
    <t>http://aetoswire.blogspot.com/2021/02/joining-hands-with-mowasalat-karwa.html</t>
  </si>
  <si>
    <t>博客</t>
  </si>
  <si>
    <t>中东新闻社的博客：发布新闻、商业、财经等多方面的综合新闻</t>
  </si>
  <si>
    <t>Al Sham Info【阿尔沙姆新闻】</t>
  </si>
  <si>
    <t>http://alshaminfo.com/story-z17423672</t>
  </si>
  <si>
    <t>阿尔沙姆新闻可以发布航空、银行、时尚、财经类的新闻</t>
  </si>
  <si>
    <t>Amman Daily News【安曼每日新闻】</t>
  </si>
  <si>
    <t>http://ammannewsdaily.com/story-z22401864</t>
  </si>
  <si>
    <t>阿拉伯</t>
  </si>
  <si>
    <t>安曼每日新闻：提供时尚、财经、金融、汽车类的综合新闻资讯</t>
  </si>
  <si>
    <t>Arab Source Online【阿拉伯在线新闻】</t>
  </si>
  <si>
    <t>https://arabsourceonline.000webhostapp.com/2021/02/joining-hands-with-mowasalat-karwa-qatars-major-transportation-service-provider-yutong-buses-to-serve-fifa-club-world-cup-qatar-2020-2</t>
  </si>
  <si>
    <t>阿拉伯在线新闻：商业和技术新闻在线资源</t>
  </si>
  <si>
    <t>Associated Press Dubai【美联社迪拜站】</t>
  </si>
  <si>
    <t>https://apnews.com/press-release/business-wire/business-sports-qatar-products-and-services-mens-sports-ba51dbe3356f411a87ab7b48b4ff962c</t>
  </si>
  <si>
    <t>阿联酋</t>
  </si>
  <si>
    <t>美国联合通讯社（简称美联社，英文：The Associated Press，缩写AP）是美国最大的通讯社，1846年在芝加哥成立，迪拜分站</t>
  </si>
  <si>
    <t>Bahrain Business News【巴林商业新闻】</t>
  </si>
  <si>
    <t>http://bahrainbiznews.com/story-z9956384</t>
  </si>
  <si>
    <t>巴林</t>
  </si>
  <si>
    <t>巴林商业新闻主要提供国内外新闻、技术、商业、医疗类的新闻</t>
  </si>
  <si>
    <t>Beirut Business Report【贝鲁特商业报道】</t>
  </si>
  <si>
    <t>http://beirutbizreport.com/story-z14934576</t>
  </si>
  <si>
    <t>黎巴嫩</t>
  </si>
  <si>
    <t>贝鲁特商业报道：主要报道国内外财经、房产、旅游、商业、时尚、通信等</t>
  </si>
  <si>
    <t>Broadcast Middle East【中东广播站】</t>
  </si>
  <si>
    <t>https://broadcastmiddleeastblog.wordpress.com/2021/02/11/joining-hands-with-mowasalat-karwa-qatars-major-transportation-service-provider-yutong-buses-to-serve-fifa-club-world-cup-qatar-2020/</t>
  </si>
  <si>
    <t>广播新闻</t>
  </si>
  <si>
    <t>在 Broadcast Middle East，我们协助公司和组织提升形象，提高对其存在和产品的认识，并提高其企业传播战略的有效性。</t>
  </si>
  <si>
    <t>Doha Insight【多哈洞察报】</t>
  </si>
  <si>
    <t>http://dohainsight.com/story-z11200932</t>
  </si>
  <si>
    <t>中东地区优质新闻媒体</t>
  </si>
  <si>
    <t>Dubai News Today【迪拜今日新闻】</t>
  </si>
  <si>
    <t>http://dubainewstoday.blogspot.com/2021/02/joining-hands-with-mowasalat-karwa.html</t>
  </si>
  <si>
    <t>今日迪拜新闻：在线新闻平台，随时随地了解最新的新闻动态</t>
  </si>
  <si>
    <t>Egypt Commercial News【埃及商业新闻】</t>
  </si>
  <si>
    <t>http://egyptcmnews.com/story-z4978192</t>
  </si>
  <si>
    <t>埃及</t>
  </si>
  <si>
    <t>埃及商业新闻提供商业、信息技术、旅游、汽车、时尚、房产等新闻</t>
  </si>
  <si>
    <t>Eye of Dubai【迪拜之眼】</t>
  </si>
  <si>
    <t>https://www.eyeofdubai.ae/news/details/joining-hands-with-mowasalat-karwa-qatar-s-major-transportation-service-provider-yutong-buses-to-serve-fifa-club-world-cup-qatar-2020</t>
  </si>
  <si>
    <t>迪拜之眼被认为是最专业的网站之一，吸引决策者和商业领域的网站，为超过一百万有兴趣探索的游客提供服务</t>
  </si>
  <si>
    <t>Eye of Riyadh【利雅得之眼】</t>
  </si>
  <si>
    <t>https://www.eyeofriyadh.com/news/details/joining-hands-with-mowasalat-karwa-qatar-s-major-transportation-service-provider-yutong-buses-to-serve-fifa-club-world-cup-qatar-2020</t>
  </si>
  <si>
    <t>利雅得之眼被认为是最专业的网站之一，吸引决策者和商业领域的网站，为超过一百万有兴趣探索的游客提供服务</t>
  </si>
  <si>
    <t>Feeds Floor***</t>
  </si>
  <si>
    <t>https://www.feedsfloor.com/entrepreneurship/joining-hands-mowasalat-karwa-%E2%80%93-qatar%E2%80%99s-major-transportation-service-provider</t>
  </si>
  <si>
    <t>FeedsFloor 正在改变业务连接的世界。FeedsFloor 的愿景是让 B2B 世界更加简单、数字化和互联。我们让人们开启品牌世界，让企业成为明天的品牌。</t>
  </si>
  <si>
    <t>Front Communications Middle East - Africa
【中东-非洲前沿资讯】</t>
  </si>
  <si>
    <t>http://frontcommunication2.blog.fc2.com/blog-entry-3204.html</t>
  </si>
  <si>
    <t>中东地区一流的国际新闻发布</t>
  </si>
  <si>
    <t>Instagram【社媒】</t>
  </si>
  <si>
    <t>https://www.instagram.com/p/CLKPiy7L1JO/</t>
  </si>
  <si>
    <t>海外社媒</t>
  </si>
  <si>
    <t>社媒</t>
  </si>
  <si>
    <t>Iraq Daily Journal【伊拉克日报】</t>
  </si>
  <si>
    <t>http://iraqdailyjournal.com/story-z21157316</t>
  </si>
  <si>
    <t>Khaleej Dailies【哈利吉日报】</t>
  </si>
  <si>
    <t>http://khaleejdailies.blogspot.com/2021/02/joining-hands-with-mowasalat-karwa.html</t>
  </si>
  <si>
    <t>综合类博客，提供各行业最新信息</t>
  </si>
  <si>
    <t>Kuwait Daily News【科威特日报】</t>
  </si>
  <si>
    <t>http://q8dailynews.com/story-z7467288</t>
  </si>
  <si>
    <t>科威特日报提供各行业新闻资讯：政府，财经，房产，技术，旅游等</t>
  </si>
  <si>
    <t>Libya Business Info【利比亚商务新闻】</t>
  </si>
  <si>
    <t>http://www.libyabizinfo.com/story-z18668220</t>
  </si>
  <si>
    <t>利比亚商务新闻提供科技，时尚，房产，旅游等行业最新新闻资讯</t>
  </si>
  <si>
    <t>MENA Financial Network【MENA金融信息】</t>
  </si>
  <si>
    <t>https://menafn.com/1101580074/Joining-Hands-With-Mowasalat-Karwa-ndash-Qatars-Major-Transportation-Service-Provider-Yutong-Buses-to-Serve-FIFA-Club-World-Cup-Qatar-2020trade</t>
  </si>
  <si>
    <t>金融资讯</t>
  </si>
  <si>
    <t>发布中东商业和金融新闻、股票、货币、数据市场、研究等资讯</t>
  </si>
  <si>
    <t>Middle East Business Scoop
【中东商业独家报道】</t>
  </si>
  <si>
    <t>https://www.scoop.it/topic/middle-east-business-scoop/p/4123169732/2021/02/11/joining-hands-with-mowasalat-karwa-qatar-s-major-transportation-service-provider-yutong-buses-to-serve-fifa-club-world-cup-qatar-2020</t>
  </si>
  <si>
    <t>随时发布最新的中东新闻和事件</t>
  </si>
  <si>
    <t>Middle East Over Blog【中东博客】</t>
  </si>
  <si>
    <t>http://mid-east.over-blog.com/2021/02/joining-hands-with-mowasalat-karwa-qatar-s-major-transportation-service-provider-yutong-buses-to-serve-fifa-club-world-cup-qatar-202</t>
  </si>
  <si>
    <t>OverBlog 是一个活跃且不断发展的博客平台。</t>
  </si>
  <si>
    <t>Morocco Gazette【摩洛哥宪报】</t>
  </si>
  <si>
    <t>http://marocgazette.com/story-z3733644</t>
  </si>
  <si>
    <t>Oman Bulletin【阿曼公报】</t>
  </si>
  <si>
    <t>http://omanbulletin.com/story-z13690028</t>
  </si>
  <si>
    <t>Palestine Journal【巴勒斯坦日报】</t>
  </si>
  <si>
    <t>http://paljournal.net/story-z19912768</t>
  </si>
  <si>
    <t>Palestine Journal提供最新新闻资讯，包含财经，技术，卫生保健，时尚等行业</t>
  </si>
  <si>
    <t>PR Dubai【迪拜公关报】</t>
  </si>
  <si>
    <t>https://pr-dubai.puzl.com/_news/Joining-Hands-With-Mowasalat-%2528Karwa%2529-%25E2%2580%2593-Qatar%25E2%2580%2599s-Major/281970</t>
  </si>
  <si>
    <t>PR Dubai发布最新新闻资讯，综合类新闻门户网站</t>
  </si>
  <si>
    <t>Saudi Daily Record【沙特每日报道】</t>
  </si>
  <si>
    <t>http://saudidailyrecord.net/story-z8711836</t>
  </si>
  <si>
    <t>Sudan Business Post【苏丹商业邮报】</t>
  </si>
  <si>
    <t>https://sudanbusinesspostblog.wordpress.com/2021/02/11/joining-hands-with-mowasalat-karwa-qatars-major-transportation-service-provider-yutong-buses-to-serve-fifa-club-world-cup-qatar-2020/</t>
  </si>
  <si>
    <t>Sudan Business Post提供最新商业信息</t>
  </si>
  <si>
    <t>Sudan Commerce News【苏丹商务新闻】</t>
  </si>
  <si>
    <t>http://sdeconews.com/story-z23646412</t>
  </si>
  <si>
    <t>苏丹商务新闻发布金融与经济，房产，旅游等头条新闻</t>
  </si>
  <si>
    <t>Tech-Gulf Online【技术湾在线】</t>
  </si>
  <si>
    <t>http://techgulfonline.ucoz.ae/news/joining-hands-with-mowasalat-karwa-qatar-s-major-transportation-service-provider-yutong-buses-to-serve-fifa-club-world-cup-qatar-2020/2021-02-11-2302</t>
  </si>
  <si>
    <t>Tehran Telegram【德黑兰电报】</t>
  </si>
  <si>
    <t>http://tehrantelegram.com/story-z26135508</t>
  </si>
  <si>
    <t>Tunis Daily News【突尼斯每日新闻】</t>
  </si>
  <si>
    <t>http://tdailynews.net/story-z12445480</t>
  </si>
  <si>
    <t>突尼斯日报提供科技，房产，旅游等行业的新闻资讯</t>
  </si>
  <si>
    <t>UAE Business Review【阿联酋商业信息】</t>
  </si>
  <si>
    <t>http://uaereview.com/story-z16179124</t>
  </si>
  <si>
    <t>UAE Business Review发布最新商业资讯</t>
  </si>
  <si>
    <t>WN - World News【WN-世界新闻】</t>
  </si>
  <si>
    <t>https://article.wn.com/view/2021/02/10/Joining_Hands_With_Mowasalat_Karwa_Qatar_s_Major_Transportat_7x/</t>
  </si>
  <si>
    <t>Yemen News【也门新闻】</t>
  </si>
  <si>
    <t>http://yemennewstraffic.com/story-z24890960</t>
  </si>
  <si>
    <t>也门</t>
  </si>
  <si>
    <t>https://www.aetoswire.com//ar/news/%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D8%A9-%D8%A8%D9%82%D8%B7%D8%B1-2020/ar</t>
  </si>
  <si>
    <t>阿拉伯语</t>
  </si>
  <si>
    <t>https://middleeastnewsroom.wixsite.com/middleeastnewsroom/pos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t>
  </si>
  <si>
    <t>AETOSWire Blog【AETOSWire博客】</t>
  </si>
  <si>
    <t>https://aetoswire.blogspot.com/2021/02/2020_11.html</t>
  </si>
  <si>
    <t>http://alshaminfo.com/story-z17423686</t>
  </si>
  <si>
    <t>Al Shbaka Gate News【什巴卡新闻】</t>
  </si>
  <si>
    <t>https://ar.alshbaka.net/world/50446/%D8%B4%D8%B1%D9%83%D8%A9-%D9%8A%D9%88%D8%AA%D9%88%D9%86%D8%BA-%D8%A7%D9%84%D8%B5%D9%8A%D9%86%D9%8A%D8%A9-%D9%84%D8%AA%D8%B5%D9%86%D9%8A%D8%B9-%D8%A7%D9%84%D8%AD%D8%A7%D9%81%D9%84%D8%A7%D8%AA-%D8%AA%D8%AA%D8%B9%D8%A7%D9%88%D9%86-%D9%85%D8%B9-%D8%B4%D8%B1%D9%83%D8%A9.html</t>
  </si>
  <si>
    <t>阿根廷</t>
  </si>
  <si>
    <t>Al Shbaka News【什巴卡资讯】</t>
  </si>
  <si>
    <t>https://www.alshbaka.net/egypt/92713.html</t>
  </si>
  <si>
    <t>Al-Hadth【哈德斯】</t>
  </si>
  <si>
    <t>https://al-hadth.com/?p=317529</t>
  </si>
  <si>
    <t>Algerian Business Info【阿尔及利亚商业新闻】</t>
  </si>
  <si>
    <t>http://algeriabusinessinfo.com/story-z1244549</t>
  </si>
  <si>
    <t>Algerian Times【阿尔及利亚时报】</t>
  </si>
  <si>
    <t>http://algeriatimes.info/story-z2489098</t>
  </si>
  <si>
    <t>Alrassid【阿拉西德】</t>
  </si>
  <si>
    <t>http://www.alrassid.com/%D8%B4%D8%B1%D9%83%D8%A9-%D9%8A%D9%88%D8%AA%D9%88%D9%86%D8%BA-%D8%A7%D9%84%D8%B5%D9%8A%D9%86%D9%8A%D8%A9-%D9%84%D8%AA%D8%B5%D9%86%D9%8A%D8%B9-%D8%A7%D9%84%D8%AD%D8%A7%D9%81%D9%84%D8%A7%D8%AA/</t>
  </si>
  <si>
    <t>http://ammannewsdaily.com/story-z22401882</t>
  </si>
  <si>
    <t>https://arabsourceonline.000webhostapp.com/2021/02/%d8%b4%d8%b1%d9%83%d8%a9-%d9%8a%d9%88%d8%aa%d9%88%d9%86%d8%ba-%d8%a7%d9%84%d8%b5%d9%8a%d9%86%d9%8a%d8%a9-%d9%84%d8%aa%d8%b5%d9%86%d9%8a%d8%b9-%d8%a7%d9%84%d8%ad%d8%a7%d9%81%d9%84%d8%a7%d8%aa</t>
  </si>
  <si>
    <t>Azad News Middle East【阿扎德中东新闻】</t>
  </si>
  <si>
    <t>https://azadnewsarabic.com/?p=13909#:~:text=More-,%D8%B4%D8%B1%D9%83%D8%A9%20%E2%80%9C%D9%8A%D9%88%D8%AA%D9%88%D9%86%D8%BA%E2%80%9D%20%D8%A7%D9%84%D8%B5%D9%8A%D9%86%D9%8A%D8%A9%20%D9%84%D8%AA%D8%B5%D9%86%D9%8A%D8%B9%20%D8%A7%D9%84%D8%AD%D8%A7%D9%81%D9%84%D8%A7%D8%AA%20%D8%AA%D8%AA%D8%B9%D8%A7%D9%88%D9%86%20%D9%85%D8%B9%20%D8%B4%D8%B1%D9%83%D8%A9%20%E2%80%9C%D9%85%D9%88%D8%A7%D8%B5%D9%84%D8%A7%D8%AA,%D9%83%D8%A3%D8%B3%20%D8%A7%D9%84%D8%B9%D8%A7%D9%84%D9%85%20%D9%84%D9%84%D8%A3%D9%86%D8%AF%D9%8A%D8%A9%20%D8%A8%D9%82%D8%B7%D8%B1%202020&amp;text=%D9%81%D9%8A%204%20%D9%81%D8%A8%D8%B1%D8%A7%D9%8A%D8%B1%202021%D8%8C%20%D8%A7%D9%86%D8%B7%D9%84%D9%82%D8%AA,%D9%85%D9%86%20%D8%AE%D9%85%D8%B3%20%D9%82%D8%A7%D8%B1%D8%A7%D8%AA%20%D9%81%D9%8A%20%D8%A7%D9%84%D8%AF%D9%88%D8%AD%D8%A9.</t>
  </si>
  <si>
    <t>http://bahrainbiznews.com/story-z9956392</t>
  </si>
  <si>
    <t>http://beirutbizreport.com/story-z14934588</t>
  </si>
  <si>
    <t>Daleel El Balad【达莱尔·巴拉德】</t>
  </si>
  <si>
    <t>https://www.elbalad140.com/world/2566123/%D8%B4%D8%B1%D9%83%D8%A9-%D9%8A%D9%88%D8%AA%D9%88%D9%86%D8%BA-%D8%A7%D9%84%D8%B5%D9%8A%D9%86%D9%8A%D8%A9-%D9%84%D8%AA%D8%B5%D9%86%D9%8A%D8%B9-%D8%A7%D9%84%D8%AD%D8%A7%D9%81%D9%84%D8%A7%D8%AA-%D8%AA%D8%AA%D8%B9%D8%A7%D9%88%D9%86-%D9%85%D8%B9-%D8%B4%D8%B1%D9%83%D8%A9.html</t>
  </si>
  <si>
    <t>http://dohainsight.com/story-z11200941</t>
  </si>
  <si>
    <t>https://dubainewstoday.blogspot.com/2021/02/2020_11.html</t>
  </si>
  <si>
    <t>http://egyptcmnews.com/story-z4978196</t>
  </si>
  <si>
    <t>El Fagr Sports【埃尔法格体育】</t>
  </si>
  <si>
    <t>https://www.elfagrsport.com/world/5040608/%D8%B4%D8%B1%D9%83%D8%A9-%D9%8A%D9%88%D8%AA%D9%88%D9%86%D8%BA-%D8%A7%D9%84%D8%B5%D9%8A%D9%86%D9%8A%D8%A9-%D9%84%D8%AA%D8%B5%D9%86%D9%8A%D8%B9-%D8%A7%D9%84%D8%AD%D8%A7%D9%81%D9%84%D8%A7%D8%AA-%D8%AA%D8%AA%D8%B9%D8%A7%D9%88%D9%86-%D9%85%D8%B9-%D8%B4%D8%B1%D9%83%D8%A9.html</t>
  </si>
  <si>
    <t>体育门户</t>
  </si>
  <si>
    <t>El Nile News【尼罗河新闻】</t>
  </si>
  <si>
    <t>https://elnel-news.com/egypt/225889.html</t>
  </si>
  <si>
    <t>Enwan【恩万】</t>
  </si>
  <si>
    <t>http://enwan.com/2021/02/10/%d8%b4%d8%b1%d9%83%d8%a9-%d9%8a%d9%88%d8%aa%d9%88%d9%86%d8%ba-%d8%a7%d9%84%d8%b5%d9%8a%d9%86%d9%8a%d8%a9-%d9%84%d8%aa%d8%b5%d9%86%d9%8a%d8%b9-%d8%a7%d9%84%d8%ad%d8%a7%d9%81%d9%84%d8%a7%d8%aa/</t>
  </si>
  <si>
    <t>https://www.eyeofdubai.ae/ar/news/details/joining-hands-with-mowasalat-karwa-qatar-s-major-transportation-service-provider-yutong-buses-to-serve-fifa-club-world-cup-qatar-2020</t>
  </si>
  <si>
    <t>https://www.eyeofriyadh.com/ar/news/details/joining-hands-with-mowasalat-karwa-qatar-s-major-transportation-service-provider-yutong-buses-to-serve-fifa-club-world-cup-qatar-2020</t>
  </si>
  <si>
    <t>https://www.feedsfloor.com/transpor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t>
  </si>
  <si>
    <t>Goal Al Arab【阿拉伯】</t>
  </si>
  <si>
    <t>https://www.goalal3rb.com/world/5.html</t>
  </si>
  <si>
    <t>致力于发布阿拉伯地区各类综合新闻</t>
  </si>
  <si>
    <t>Index Economic【经济指标】</t>
  </si>
  <si>
    <t>http://www.indexeconomic.com/?p=26899</t>
  </si>
  <si>
    <t>https://www.instagram.com/p/CLKWwNtLNrh/</t>
  </si>
  <si>
    <t>http://iraqdailyjournal.com/story-z21157333</t>
  </si>
  <si>
    <t>Khaleej Dailies【卡丽吉日报】</t>
  </si>
  <si>
    <t>https://khaleejdailies.blogspot.com/2021/02/2020_11.html</t>
  </si>
  <si>
    <t>Khaleej Now【时事卡丽吉】</t>
  </si>
  <si>
    <t>http://www.khaleejnow.com/monwat-ekhbarya/379181</t>
  </si>
  <si>
    <t>Kuwait Daily News【科威特每日新闻】</t>
  </si>
  <si>
    <t>http://q8dailynews.com/story-z7467294</t>
  </si>
  <si>
    <t>Libya Business Info【利比亚商业新闻】</t>
  </si>
  <si>
    <t>http://www.libyabizinfo.com/story-z18668235</t>
  </si>
  <si>
    <t>利比亚</t>
  </si>
  <si>
    <t>Maktob【马克托布】</t>
  </si>
  <si>
    <t>http://maktob.com/%D8%B4%D8%B1%D9%83%D8%A9-%D9%8A%D9%88%D8%AA%D9%88%D9%86%D8%BA-%D8%A7%D9%84%D8%B5%D9%8A%D9%86%D9%8A%D8%A9-%D9%84%D8%AA%D8%B5%D9%86%D9%8A%D8%B9-%D8%A7%D9%84%D8%AD%D8%A7%D9%81%D9%84%D8%A7%D8%AA/</t>
  </si>
  <si>
    <t>Middle East Business Scoop【中东独家报道】</t>
  </si>
  <si>
    <t>https://www.scoop.it/topic/middle-east-business-scoop/p/4123170390/2021/02/11/2020</t>
  </si>
  <si>
    <t>Middle East Directory【中东目录】</t>
  </si>
  <si>
    <t>https://www.middleeastdirectory.com/searchdisplay.php?link=https://bit.ly/2OwwMfj+</t>
  </si>
  <si>
    <t>http://marocgazette.com/story-z3733647</t>
  </si>
  <si>
    <t>Nabd Al Arab【纳卜德·阿拉伯】</t>
  </si>
  <si>
    <t>https://nabd.com/s/83816983-8113c9/%D8%B4%D8%B1%D9%83%D8%A9-%D9%8A%D9%88%D8%AA%D9%88%D9%86%D8%BA-%D8%A7%D9%84%D8%B5%D9%8A%D9%86%D9%8A%D8%A9-%D8%AA%D8%AA%D8%B9%D8%A7%D9%88%D9%86-%D9%85%D8%B9-%D8%B4%D8%B1%D9%83%D8%A9-%D9%85%D9%88%D8%A7%D8%B5%D9%84%D8%A7%D8%AA-%D8%A7%D9%84%D9%82%D8%B7%D8%B1%D9%8A%D8%A9-%D9%85%D9%86-%D8%A3%D8%AC%D9%84-%D8%AE%D8%AF%D9%85%D8%A9-%D9%83%D8%A3%D8%B3-%D8%A7%D9%84%D8%B9%D8%A7%D9%84%D9%85-%D9%84%D9%84%D8%A3%D9%86%D8%AF%D9%8A%D8%A9-%D8%A8%D9%82%D8%B7%D8%B1-2020.-%D8%B2%D9%88%D8%B1%D9%88%D8%A7-%D9%85%D9%88%D9%82%D8%B9%D9%86%D8%A7-%D9%84%D9%85%D8%B2%D9%8A%D8%AF-%D9%85%D9%86-%D8%A7%D9%84%D9%85%D8%B9%D9%84%D9%88%D9%85%D8%A7%D8%AA</t>
  </si>
  <si>
    <t>Oman Bulletin【阿曼通讯】</t>
  </si>
  <si>
    <t>http://omanbulletin.com/story-z13690039</t>
  </si>
  <si>
    <t>http://paljournal.net/story-z19912784</t>
  </si>
  <si>
    <t>巴勒斯坦</t>
  </si>
  <si>
    <t>Riyadh Key【利雅得基】</t>
  </si>
  <si>
    <t>https://riyadhkey.com/ar//%D8%B4%D8%B1%D9%83%D8%A9-%D9%8A%D9%88%D8%AA%D9%88%D9%86%D8%BA-%D8%A7%D9%84%D8%B5%D9%8A%D9%86%D9%8A%D8%A9-%D9%84%D8%AA%D8%B5%D9%86%D9%8A%D8%B9-%D8%A7%D9%84%D8%AD%D8%A7%D9%81%D9%84%D8%A7%D8%AA/</t>
  </si>
  <si>
    <t>可发布有关分析、生活方式、体育、事件、名人、旅行的综合新闻平台</t>
  </si>
  <si>
    <t>Roaa Al Khabar【罗阿·阿尔·哈巴尔】</t>
  </si>
  <si>
    <t>https://roaanews.com.sa/archives/581963</t>
  </si>
  <si>
    <t>Sada Al Arab【阿拉伯萨达】</t>
  </si>
  <si>
    <t>https://sada-ar.com/world/article-1087717/%D8%B4%D8%B1%D9%83%D8%A9-%D9%8A%D9%88%D8%AA%D9%88%D9%86%D8%BA-%D8%A7%D9%84%D8%B5%D9%8A%D9%86%D9%8A%D8%A9-%D9%84%D8%AA%D8%B5%D9%86%D9%8A%D8%B9-%D8%A7%D9%84%D8%AD%D8%A7%D9%81%D9%84%D8%A7%D8%AA-%D8%AA%D8%AA%D8%B9%D8%A7%D9%88%D9%86-%D9%85%D8%B9-%D8%B4%D8%B1%D9%83%D8%A9.html</t>
  </si>
  <si>
    <t>Saudi Business Guide【沙特商业指南】</t>
  </si>
  <si>
    <t>http://www.sibd.com/%D8%B4%D8%B1%D9%83%D8%A9-%D9%8A%D9%88%D8%AA%D9%88%D9%86%D8%BA-%D8%A7%D9%84%D8%B5%D9%8A%D9%86%D9%8A%D8%A9-%D9%84%D8%AA%D8%B5%D9%86%D9%8A%D8%B9-%D8%A7%D9%84%D8%AD%D8%A7%D9%81%D9%84%D8%A7%D8%AA/</t>
  </si>
  <si>
    <t>Saudi Daily Record【沙特每日纪录】</t>
  </si>
  <si>
    <t>http://saudidailyrecord.net/story-z8711843</t>
  </si>
  <si>
    <t>http://sdeconews.com/story-z23646431</t>
  </si>
  <si>
    <t>http://tehrantelegram.com/story-z26135529</t>
  </si>
  <si>
    <t>http://tdailynews.net/story-z12445490</t>
  </si>
  <si>
    <t>UAE Business Review【阿联酋业务评论】</t>
  </si>
  <si>
    <t>http://uaereview.com/story-z16179137</t>
  </si>
  <si>
    <t>Yahala.com【亚哈拉】</t>
  </si>
  <si>
    <t>http://www.yahala.com/%d8%b4%d8%b1%d9%83%d8%a9-%d9%8a%d9%88%d8%aa%d9%88%d9%86%d8%ba-%d8%a7%d9%84%d8%b5%d9%8a%d9%86%d9%8a%d8%a9-%d9%84%d8%aa%d8%b5%d9%86%d9%8a%d8%b9-%d8%a7%d9%84%d8%ad%d8%a7%d9%81%d9%84%d8%a7%d8%aa/</t>
  </si>
  <si>
    <t>开放性的优质新闻门户网站</t>
  </si>
  <si>
    <t>http://yemennewstraffic.com/story-z24890980</t>
  </si>
  <si>
    <t>Entrepo Online Magazine</t>
  </si>
  <si>
    <t>https://www.entrepo.co.za/business/cnbm-holds-online-open-day-at-zambia-industrial-park/</t>
  </si>
  <si>
    <t>Entrepo是报道企业，技术，新闻，食品以及网站之间的所有内容。我们为您提供来自南非各地的最佳新闻。</t>
  </si>
  <si>
    <t>Entrepo-FACEBOOK</t>
  </si>
  <si>
    <t>https://www.facebook.com/entrepomag/</t>
  </si>
  <si>
    <t>Entrepo的FACEBOOK自媒体号</t>
  </si>
  <si>
    <t>FinTalk</t>
  </si>
  <si>
    <t>https://www.fintalk.co.za/events/cnbm-holds-online-open-day-zambia-industrial-park/</t>
  </si>
  <si>
    <t>FinTalk为您提供来自世界各地的新闻内容</t>
  </si>
  <si>
    <t>FinTalk-FACEBOOK</t>
  </si>
  <si>
    <t>https://www.facebook.com/fintalkza</t>
  </si>
  <si>
    <t>FinTalk的FACEBOOK自媒体号</t>
  </si>
  <si>
    <t>TurboCash</t>
  </si>
  <si>
    <t>https://www.turbocash.co.za/cnbm-holds-online-open-day-at-zambia-industrial-park/</t>
  </si>
  <si>
    <t>Turbo Cash是一个在线杂志博客，为您带来有关商业，金融，互联网，技术等的最新新闻和评论！</t>
  </si>
  <si>
    <t>TurboCash-FACEBOOK</t>
  </si>
  <si>
    <t>https://www.facebook.com/turbocashSA/</t>
  </si>
  <si>
    <t>TurboCash的FACEBOOK自媒体号</t>
  </si>
  <si>
    <t>E-Dirt</t>
  </si>
  <si>
    <t>http://www.e-dirt.co.za/cnbm-holds-online-open-day-at-zambia-industrial-park/</t>
  </si>
  <si>
    <t>E-Dirt是一本在线杂志，为您提供有关综合资讯新闻</t>
  </si>
  <si>
    <t>E-Dirt-FACEBOOK</t>
  </si>
  <si>
    <t>https://www.facebook.com/eDirtMag/</t>
  </si>
  <si>
    <t>E-Dirt的FACEBOOK自媒体号</t>
  </si>
  <si>
    <t>NPC Online</t>
  </si>
  <si>
    <t>http://www.npconline.co.za/events/cnbm-holds-online-open-day-zambia-industrial-park/</t>
  </si>
  <si>
    <t>NPC在线资讯新闻</t>
  </si>
  <si>
    <t>Kruger Kinderhuis.co.za</t>
  </si>
  <si>
    <t>https://www.krugerkinderhuis.co.za/events/cnbm-holds-online-open-day-zambia-industrial-park/</t>
  </si>
  <si>
    <t>Kruger Kinderhuis.co.报道南非实时新闻</t>
  </si>
  <si>
    <t>4x forum.co.za</t>
  </si>
  <si>
    <t>http://www.4xforum.co.za/events/cnbm-holds-online-open-day-zambia-industrial-park/</t>
  </si>
  <si>
    <t>4X论坛是南非优质的新闻分享论坛</t>
  </si>
  <si>
    <t>Clover Aardklop.co.za</t>
  </si>
  <si>
    <t>http://www.cloveraardklop.co.za/events/cnbm-holds-online-open-day-zambia-industrial-park/</t>
  </si>
  <si>
    <t>Clover Aardklop.co.za是报道南非的科技类新闻</t>
  </si>
  <si>
    <t>NAT WEB</t>
  </si>
  <si>
    <t>https://www.natweb.co.za/events/cnbm-holds-online-open-day-zambia-industrial-park/</t>
  </si>
  <si>
    <t>NAT WEB是南非优质的科技类媒体</t>
  </si>
  <si>
    <t>Fn Forum.co.za</t>
  </si>
  <si>
    <t>http://www.finforum.co.za/cnbm-holds-online-open-day-at-zambia-industrial-park/</t>
  </si>
  <si>
    <t>南非优质金融论坛，报道世界各地的金融资讯</t>
  </si>
  <si>
    <t>My Scoop.co.za</t>
  </si>
  <si>
    <t>http://www.myscoop.co.za/cnbm-holds-online-open-day-at-zambia-industrial-park/</t>
  </si>
  <si>
    <t>南非优质的综合新闻资讯媒体</t>
  </si>
  <si>
    <t>LIBEMD.co.za</t>
  </si>
  <si>
    <t>http://www.libmed.co.za/cnbm-holds-online-open-day-at-zambia-industrial-park/</t>
  </si>
  <si>
    <t>南非优质论坛，报道世界各地的综合新闻</t>
  </si>
  <si>
    <t>Photo Stand.co.za</t>
  </si>
  <si>
    <t>http://www.photostand.co.za/cnbm-holds-online-open-day-at-zambia-industrial-park/</t>
  </si>
  <si>
    <t>向南非地区报道世界各地的科技新闻</t>
  </si>
  <si>
    <t>ADSL South Africa</t>
  </si>
  <si>
    <t>http://www.adslsouthafrica.co.za/cnbm-holds-online-open-day-at-zambia-industrial-park/</t>
  </si>
  <si>
    <t>向南非地区报道关于科技和商业的新闻资讯</t>
  </si>
  <si>
    <t>Market Observer</t>
  </si>
  <si>
    <t>http://markets.krpopstar.com/info/Cigar-opens-phase-20-of-global-synchronization-21081178978.html</t>
  </si>
  <si>
    <t>市场观察报</t>
  </si>
  <si>
    <t>Hotel Manager Journal</t>
  </si>
  <si>
    <t>http://hotels.haixunpress.site/info/Cigar-opens-phase-20-of-global-synchronization-21081178978.html</t>
  </si>
  <si>
    <t>酒店经理人期刊</t>
  </si>
  <si>
    <t>Healthy Living Daily</t>
  </si>
  <si>
    <t>http://health.halloindianews.in/info/Cigar-opens-phase-20-of-global-synchronization-21081178978.html</t>
  </si>
  <si>
    <t>健康生活日报</t>
  </si>
  <si>
    <t>Fresh life</t>
  </si>
  <si>
    <t>http://health.carhome.co.in/info/Cigar-opens-phase-20-of-global-synchronization-21081178978.html</t>
  </si>
  <si>
    <t>新鲜生活</t>
  </si>
  <si>
    <t>Life Management Weekly</t>
  </si>
  <si>
    <t>http://health.schoolanews.in/info/Cigar-opens-phase-20-of-global-synchronization-21081178978.html</t>
  </si>
  <si>
    <t>生活管理周刊</t>
  </si>
  <si>
    <t>Golden life</t>
  </si>
  <si>
    <t>http://health.ishanews.in/info/Cigar-opens-phase-20-of-global-synchronization-21081178978.html</t>
  </si>
  <si>
    <t>金色人生</t>
  </si>
  <si>
    <t>Health wealth manager</t>
  </si>
  <si>
    <t>http://health.latestjobnews.in/info/Cigar-opens-phase-20-of-global-synchronization-21081178978.html</t>
  </si>
  <si>
    <t>健康财富管理者</t>
  </si>
  <si>
    <t>Fashion pioneer</t>
  </si>
  <si>
    <t>http://fashion.enews.co.in/info/Cigar-opens-phase-20-of-global-synchronization-21081178978.html</t>
  </si>
  <si>
    <t>时尚先驱</t>
  </si>
  <si>
    <t>Apparel and health</t>
  </si>
  <si>
    <t>http://fashion.indiacitynews.in/info/Cigar-opens-phase-20-of-global-synchronization-21081178978.html</t>
  </si>
  <si>
    <t>服饰与健康</t>
  </si>
  <si>
    <t>New York Fashion News</t>
  </si>
  <si>
    <t>http://fashion.digitaldaily.in/info/Cigar-opens-phase-20-of-global-synchronization-21081178978.html</t>
  </si>
  <si>
    <t>纽约时尚快讯</t>
  </si>
  <si>
    <t>Beauty Information Network</t>
  </si>
  <si>
    <t>http://fashion.youthdaily.in/info/Cigar-opens-phase-20-of-global-synchronization-21081178978.html</t>
  </si>
  <si>
    <t>美妆资讯网</t>
  </si>
  <si>
    <t>Sports News</t>
  </si>
  <si>
    <t>http://sports.haixunpress.top/info/Cigar-opens-phase-20-of-global-synchronization-21081178978.html</t>
  </si>
  <si>
    <t>体育快讯</t>
  </si>
  <si>
    <t>24-hour sports online</t>
  </si>
  <si>
    <t>http://sports.haixunshe.org/info/Cigar-opens-phase-20-of-global-synchronization-21081178978.html</t>
  </si>
  <si>
    <t>24小时体育在线</t>
  </si>
  <si>
    <t>Global Event Live Network</t>
  </si>
  <si>
    <t>http://sports.haixunpr.net/info/Cigar-opens-phase-20-of-global-synchronization-21081178978.html</t>
  </si>
  <si>
    <t>全球赛事直播网</t>
  </si>
  <si>
    <t>Football life</t>
  </si>
  <si>
    <t>http://sports.moscowtrail.com/info/Cigar-opens-phase-20-of-global-synchronization-21081178978.html</t>
  </si>
  <si>
    <t>足球人生</t>
  </si>
  <si>
    <t>North American Event Live Network</t>
  </si>
  <si>
    <t>http://sports.rumilitary.com/info/Cigar-opens-phase-20-of-global-synchronization-21081178978.html</t>
  </si>
  <si>
    <t>北美赛事直播网</t>
  </si>
  <si>
    <t>Happy life</t>
  </si>
  <si>
    <t>http://life.ruindustrial.com/info/Cigar-opens-phase-20-of-global-synchronization-21081178978.html</t>
  </si>
  <si>
    <t>乐活人生</t>
  </si>
  <si>
    <t>Healthy</t>
  </si>
  <si>
    <t>http://life.russiadaily.org/info/Cigar-opens-phase-20-of-global-synchronization-21081178978.html</t>
  </si>
  <si>
    <t>健康者</t>
  </si>
  <si>
    <t>Pilates Direct</t>
  </si>
  <si>
    <t>http://life.russiabbs.com/info/Cigar-opens-phase-20-of-global-synchronization-21081178978.html</t>
  </si>
  <si>
    <t>普拉提直达</t>
  </si>
  <si>
    <t>Business voice</t>
  </si>
  <si>
    <t>http://business.gcagca.com/info/Cigar-opens-phase-20-of-global-synchronization-21081178978.html</t>
  </si>
  <si>
    <t>商业之声</t>
  </si>
  <si>
    <t>Cleveland Business Network</t>
  </si>
  <si>
    <t>http://business.gcacompany.com/info/Cigar-opens-phase-20-of-global-synchronization-21081178978.html</t>
  </si>
  <si>
    <t>克利夫兰商业网</t>
  </si>
  <si>
    <t>Indiana Finance Network</t>
  </si>
  <si>
    <t>http://business.gcafund.com/info/Cigar-opens-phase-20-of-global-synchronization-21081178978.html</t>
  </si>
  <si>
    <t>印第安纳财经网</t>
  </si>
  <si>
    <t>Chicago business news</t>
  </si>
  <si>
    <t>http://business.gcachain.com/info/Cigar-opens-phase-20-of-global-synchronization-21081178978.html</t>
  </si>
  <si>
    <t>芝加哥商业新闻</t>
  </si>
  <si>
    <t>Washington Business Alliance</t>
  </si>
  <si>
    <t>http://business.gcaassets.com/info/Cigar-opens-phase-20-of-global-synchronization-21081178978.html</t>
  </si>
  <si>
    <t>华盛顿商业联盟</t>
  </si>
  <si>
    <t>Colorado Technology Information</t>
  </si>
  <si>
    <t>http://markets.japansankei.com/info/Cigar-opens-phase-20-of-global-synchronization-21081178978.html</t>
  </si>
  <si>
    <t>科罗拉多科技资讯</t>
  </si>
  <si>
    <t>Detroit Tech Daily</t>
  </si>
  <si>
    <t>http://markets.asahidaily.com/info/Cigar-opens-phase-20-of-global-synchronization-21081178978.html</t>
  </si>
  <si>
    <t>底特律科技日报</t>
  </si>
  <si>
    <t>Orlando Financial Technology Network</t>
  </si>
  <si>
    <t>http://markets.tokyodaily.org/info/Cigar-opens-phase-20-of-global-synchronization-21081178978.html</t>
  </si>
  <si>
    <t>奥兰多财经科技网</t>
  </si>
  <si>
    <t>Canadian Finance Weekly</t>
  </si>
  <si>
    <t>http://markets.jijidaily.com/info/Cigar-opens-phase-20-of-global-synchronization-21081178978.html</t>
  </si>
  <si>
    <t>加拿大财经周刊</t>
  </si>
  <si>
    <t>British Weekly</t>
  </si>
  <si>
    <t>http://markets.joinsdaily.com/info/Cigar-opens-phase-20-of-global-synchronization-21081178978.html</t>
  </si>
  <si>
    <t>英国周刊</t>
  </si>
  <si>
    <t>Houston Information Network</t>
  </si>
  <si>
    <t>http://markets.dongadaily.com/info/Cigar-opens-phase-20-of-global-synchronization-21081178978.html</t>
  </si>
  <si>
    <t>休斯顿信息网</t>
  </si>
  <si>
    <t>New York Technology News</t>
  </si>
  <si>
    <t>http://markets.seouldaily.org/info/Cigar-opens-phase-20-of-global-synchronization-21081178978.html</t>
  </si>
  <si>
    <t>纽约科技新闻</t>
  </si>
  <si>
    <t>Philadelphia Times</t>
  </si>
  <si>
    <t>http://markets.hanidaily.com/info/Cigar-opens-phase-20-of-global-synchronization-21081178978.html</t>
  </si>
  <si>
    <t>费城时报</t>
  </si>
  <si>
    <t>Toronto Business Information</t>
  </si>
  <si>
    <t>http://markets.thekoreatimes.org/info/Cigar-opens-phase-20-of-global-synchronization-21081178978.html</t>
  </si>
  <si>
    <t>多伦多商业资讯</t>
  </si>
  <si>
    <t>Brooklyn Life</t>
  </si>
  <si>
    <t>http://markets.kreconomy.com/info/Cigar-opens-phase-20-of-global-synchronization-21081178978.html</t>
  </si>
  <si>
    <t>布鲁克林生活报</t>
  </si>
  <si>
    <t>Australia Times</t>
  </si>
  <si>
    <t>http://markets.aisakorea.com/info/Cigar-opens-phase-20-of-global-synchronization-21081178978.html</t>
  </si>
  <si>
    <t>澳大利亚时报网</t>
  </si>
  <si>
    <t>Irish Information</t>
  </si>
  <si>
    <t>http://markets.krittimes.com/info/Cigar-opens-phase-20-of-global-synchronization-21081178978.html</t>
  </si>
  <si>
    <t>爱尔兰信息报</t>
  </si>
  <si>
    <t>The Kenya Daily</t>
  </si>
  <si>
    <t>http://thekenyadaily.com/info/Cigar-opens-phase-20-of-global-synchronization-21081178978.html</t>
  </si>
  <si>
    <t>肯尼亚日报</t>
  </si>
  <si>
    <t>October Weekly</t>
  </si>
  <si>
    <t>http://octoberweekly.com/info/Cigar-opens-phase-20-of-global-synchronization-21081178978.html</t>
  </si>
  <si>
    <t xml:space="preserve">十月周刊 </t>
  </si>
  <si>
    <t xml:space="preserve"> Rand Daily</t>
  </si>
  <si>
    <t>http://randdaily.com/info/Cigar-opens-phase-20-of-global-synchronization-21081178978.html</t>
  </si>
  <si>
    <t>南非兰德日报</t>
  </si>
  <si>
    <t>Nigeria Commerce</t>
  </si>
  <si>
    <t>http://nigeriacom.com/info/Cigar-opens-phase-20-of-global-synchronization-21081178978.html</t>
  </si>
  <si>
    <t>尼日利亚商报</t>
  </si>
  <si>
    <t xml:space="preserve"> Zao Bao Daily</t>
  </si>
  <si>
    <t>http://zaobaodaily.com/info/Cigar-opens-phase-20-of-global-synchronization-21081178978.html</t>
  </si>
  <si>
    <t>新加坡早报</t>
  </si>
  <si>
    <t>Newzealand Gazette</t>
  </si>
  <si>
    <t>http://newzealandgazette.com/info/Cigar-opens-phase-20-of-global-synchronization-21081178978.html</t>
  </si>
  <si>
    <t xml:space="preserve">新西兰公报 </t>
  </si>
  <si>
    <t>The Age of Australia</t>
  </si>
  <si>
    <t>http://theageau.com/info/Cigar-opens-phase-20-of-global-synchronization-21081178978.html</t>
  </si>
  <si>
    <t xml:space="preserve">澳洲时代报 </t>
  </si>
  <si>
    <t xml:space="preserve"> Jakarta Glob</t>
  </si>
  <si>
    <t>http://jakartaglob.com/info/Cigar-opens-phase-20-of-global-synchronization-21081178978.html</t>
  </si>
  <si>
    <t>雅加达环球报</t>
  </si>
  <si>
    <t>Singapore Info Map</t>
  </si>
  <si>
    <t>http://singaporeinfomap.com/info/Cigar-opens-phase-20-of-global-synchronization-21081178978.html</t>
  </si>
  <si>
    <t xml:space="preserve">新加坡信息门户 </t>
  </si>
  <si>
    <t>China Screen Daily</t>
  </si>
  <si>
    <t>http://chinascreendaily.com/info/Cigar-opens-phase-20-of-global-synchronization-21081178978.html</t>
  </si>
  <si>
    <t xml:space="preserve">中国记事日报 </t>
  </si>
  <si>
    <t xml:space="preserve"> Asia Time News</t>
  </si>
  <si>
    <t>http://asiatimenews.com/info/Cigar-opens-phase-20-of-global-synchronization-21081178978.html</t>
  </si>
  <si>
    <t>亚洲时讯</t>
  </si>
  <si>
    <t>Finland Weekly</t>
  </si>
  <si>
    <t>http://finlandweekly.com/info/Cigar-opens-phase-20-of-global-synchronization-21081178978.html</t>
  </si>
  <si>
    <t>芬兰周刊</t>
  </si>
  <si>
    <t xml:space="preserve"> Romania Weekly</t>
  </si>
  <si>
    <t>http://romaniaweekly.com/info/Cigar-opens-phase-20-of-global-synchronization-21081178978.html</t>
  </si>
  <si>
    <t>罗马尼亚周刊</t>
  </si>
  <si>
    <t xml:space="preserve"> Czech Weekly</t>
  </si>
  <si>
    <t>http://czechweekly.com/info/Cigar-opens-phase-20-of-global-synchronization-21081178978.html</t>
  </si>
  <si>
    <t>捷克周报</t>
  </si>
  <si>
    <t xml:space="preserve"> Portugal Daily</t>
  </si>
  <si>
    <t>http://portugaldaily.com/info/Cigar-opens-phase-20-of-global-synchronization-21081178978.html</t>
  </si>
  <si>
    <t>Népszabadság</t>
  </si>
  <si>
    <t>http://napszabadsag.com/info/Cigar-opens-phase-20-of-global-synchronization-21081178978.html</t>
  </si>
  <si>
    <t>人民自由报</t>
  </si>
  <si>
    <t>The Budapest Times</t>
  </si>
  <si>
    <t>http://thebudapesttimes.com/info/Cigar-opens-phase-20-of-global-synchronization-21081178978.html</t>
  </si>
  <si>
    <t>布达佩斯时报</t>
  </si>
  <si>
    <t>Luxemburger Wort</t>
  </si>
  <si>
    <t>http://luxemburgerwort.com/info/Cigar-opens-phase-20-of-global-synchronization-21081178978.html</t>
  </si>
  <si>
    <t>卢森堡言论报</t>
  </si>
  <si>
    <t>Narodni List</t>
  </si>
  <si>
    <t>http://narodnilist.com/info/Cigar-opens-phase-20-of-global-synchronization-21081178978.html</t>
  </si>
  <si>
    <t xml:space="preserve">克罗地亚人民报 </t>
  </si>
  <si>
    <t xml:space="preserve"> Raido Wien</t>
  </si>
  <si>
    <t>http://raidowien.com/info/Cigar-opens-phase-20-of-global-synchronization-21081178978.html</t>
  </si>
  <si>
    <t>维也纳广播电台</t>
  </si>
  <si>
    <t>Austria Weekly</t>
  </si>
  <si>
    <t>http://austriaweekly.com/info/Cigar-opens-phase-20-of-global-synchronization-21081178978.html</t>
  </si>
  <si>
    <t xml:space="preserve">奥地利周报 </t>
  </si>
  <si>
    <t xml:space="preserve"> Mlada frontadnes</t>
  </si>
  <si>
    <t>http://mladafrontadnes.com/info/Cigar-opens-phase-20-of-global-synchronization-21081178978.html</t>
  </si>
  <si>
    <t>捷克今日报</t>
  </si>
  <si>
    <t xml:space="preserve"> Bergen Tidene</t>
  </si>
  <si>
    <t>http://bergentidene.com/info/Cigar-opens-phase-20-of-global-synchronization-21081178978.html</t>
  </si>
  <si>
    <t>挪威卑尔根时报</t>
  </si>
  <si>
    <t xml:space="preserve"> The Warsaw Voice</t>
  </si>
  <si>
    <t>http://thewarsawvoice.com/info/Cigar-opens-phase-20-of-global-synchronization-21081178978.html</t>
  </si>
  <si>
    <t>波兰 华沙之声</t>
  </si>
  <si>
    <t xml:space="preserve"> Espana Daily</t>
  </si>
  <si>
    <t>http://espanadaily.com/info/Cigar-opens-phase-20-of-global-synchronization-21081178978.html</t>
  </si>
  <si>
    <t xml:space="preserve"> Television Espana</t>
  </si>
  <si>
    <t>http://televisionespana.com/info/Cigar-opens-phase-20-of-global-synchronization-21081178978.html</t>
  </si>
  <si>
    <t>西班牙电视台</t>
  </si>
  <si>
    <t xml:space="preserve"> Nrc Handelsblad</t>
  </si>
  <si>
    <t>http://nrchandelsblad.com/info/Cigar-opens-phase-20-of-global-synchronization-21081178978.html</t>
  </si>
  <si>
    <t>新鹿特丹商报</t>
  </si>
  <si>
    <t>Nederlands Dagblad</t>
  </si>
  <si>
    <t>http://nederlandsdagblad.com/info/Cigar-opens-phase-20-of-global-synchronization-21081178978.html</t>
  </si>
  <si>
    <t>荷兰汇报</t>
  </si>
  <si>
    <t>Ritzaus Bureau</t>
  </si>
  <si>
    <t>http://ritzausbureau.com/info/Cigar-opens-phase-20-of-global-synchronization-21081178978.html</t>
  </si>
  <si>
    <t>丹麦通讯社</t>
  </si>
  <si>
    <t>The Copenhagen Post</t>
  </si>
  <si>
    <t>http://thecopenhagenpost.com/info/Cigar-opens-phase-20-of-global-synchronization-21081178978.html</t>
  </si>
  <si>
    <t>丹麦哥本哈根邮报</t>
  </si>
  <si>
    <t>Dagbladet Information</t>
  </si>
  <si>
    <t>http://dagbladetinformation.com/info/Cigar-opens-phase-20-of-global-synchronization-21081178978.html</t>
  </si>
  <si>
    <t>丹麦信息日报</t>
  </si>
  <si>
    <t>Swiss Weekly</t>
  </si>
  <si>
    <t>http://swissweekly.com/info/Cigar-opens-phase-20-of-global-synchronization-21081178978.html</t>
  </si>
  <si>
    <t>瑞士周报</t>
  </si>
  <si>
    <t>Swiss Zeitung</t>
  </si>
  <si>
    <t>http://swisszeitung.com/info/Cigar-opens-phase-20-of-global-synchronization-21081178978.html</t>
  </si>
  <si>
    <t>瑞士报</t>
  </si>
  <si>
    <t>Tribune de Genve</t>
  </si>
  <si>
    <t>http://tribunedegenve.com/info/Cigar-opens-phase-20-of-global-synchronization-21081178978.html</t>
  </si>
  <si>
    <t>瑞士日内瓦论坛报</t>
  </si>
  <si>
    <t>Perspective of Russia</t>
  </si>
  <si>
    <t>http://perspectiveofrussia.com/info/Cigar-opens-phase-20-of-global-synchronization-21081178978.html</t>
  </si>
  <si>
    <t>俄罗斯透视新闻网</t>
  </si>
  <si>
    <t>Nezavissimaia Gazeta</t>
  </si>
  <si>
    <t>http://nezavissimaiagazeta.com/info/Cigar-opens-phase-20-of-global-synchronization-21081178978.html</t>
  </si>
  <si>
    <t>俄罗斯日报</t>
  </si>
  <si>
    <t>Der Tagesspiegel</t>
  </si>
  <si>
    <t>http://dertagesspiegel.com/info/Cigar-opens-phase-20-of-global-synchronization-21081178978.html</t>
  </si>
  <si>
    <t>德国每日镜报</t>
  </si>
  <si>
    <t>Optioned News</t>
  </si>
  <si>
    <t>http://optionednews.com/info/Cigar-opens-phase-20-of-global-synchronization-21081178978.html</t>
  </si>
  <si>
    <t>定制资讯</t>
  </si>
  <si>
    <t>Patriotic Daily</t>
  </si>
  <si>
    <t>http://patrioticdaily.com/info/Cigar-opens-phase-20-of-global-synchronization-21081178978.html</t>
  </si>
  <si>
    <t>爱国日报</t>
  </si>
  <si>
    <t>Alexa Daily</t>
  </si>
  <si>
    <t>http://alexadaily.com/info/Cigar-opens-phase-20-of-global-synchronization-21081178978.html</t>
  </si>
  <si>
    <t>Alexa日报</t>
  </si>
  <si>
    <t>Diet Tips Daily</t>
  </si>
  <si>
    <t>http://diettipsdaily.com/info/Cigar-opens-phase-20-of-global-synchronization-21081178978.html</t>
  </si>
  <si>
    <t>饮食日报</t>
  </si>
  <si>
    <t>Pop Mom Daily</t>
  </si>
  <si>
    <t>http://popmomdaily.com/info/Cigar-opens-phase-20-of-global-synchronization-21081178978.html</t>
  </si>
  <si>
    <t>辣妈日报</t>
  </si>
  <si>
    <t>Dwell Daily</t>
  </si>
  <si>
    <t>http://dwelldaily.com/info/Cigar-opens-phase-20-of-global-synchronization-21081178978.html</t>
  </si>
  <si>
    <t>居住报</t>
  </si>
  <si>
    <t>Trip News Daily</t>
  </si>
  <si>
    <t>http://tripnewsdaily.com/info/Cigar-opens-phase-20-of-global-synchronization-21081178978.html</t>
  </si>
  <si>
    <t>旅途新闻</t>
  </si>
  <si>
    <t>Success Tips Daily</t>
  </si>
  <si>
    <t>http://successtipsdaily.com/info/Cigar-opens-phase-20-of-global-synchronization-21081178978.html</t>
  </si>
  <si>
    <t>成功秘事</t>
  </si>
  <si>
    <t>The Poker Daily</t>
  </si>
  <si>
    <t>http://thepokerdaily.com/info/Cigar-opens-phase-20-of-global-synchronization-21081178978.html</t>
  </si>
  <si>
    <t>扑克日报</t>
  </si>
  <si>
    <t>Sir Daily</t>
  </si>
  <si>
    <t>http://sirdaily.com/info/Cigar-opens-phase-20-of-global-synchronization-21081178978.html</t>
  </si>
  <si>
    <t>爵士日报</t>
  </si>
  <si>
    <t>iots Daily</t>
  </si>
  <si>
    <t>http://iotsdaily.com/info/Cigar-opens-phase-20-of-global-synchronization-21081178978.html</t>
  </si>
  <si>
    <t>物联网日报</t>
  </si>
  <si>
    <t>Health Medical Daily</t>
  </si>
  <si>
    <t>http://healthmedicaldaily.com/info/Cigar-opens-phase-20-of-global-synchronization-21081178978.html</t>
  </si>
  <si>
    <t>医疗健康报</t>
  </si>
  <si>
    <t>Personal Care Daily</t>
  </si>
  <si>
    <t>http://personalcaredaily.com/info/Cigar-opens-phase-20-of-global-synchronization-21081178978.html</t>
  </si>
  <si>
    <t>护理日报</t>
  </si>
  <si>
    <t>Toys Hobbie's World</t>
  </si>
  <si>
    <t>http://toyshobbiesworld.com/info/Cigar-opens-phase-20-of-global-synchronization-21081178978.html</t>
  </si>
  <si>
    <t>玩家世界</t>
  </si>
  <si>
    <t>Vehicles Daily</t>
  </si>
  <si>
    <t>http://vehiclesdaily.com/info/Cigar-opens-phase-20-of-global-synchronization-21081178978.html</t>
  </si>
  <si>
    <t>机车日报</t>
  </si>
  <si>
    <t>Auto Daily Report</t>
  </si>
  <si>
    <t>http://autodailyreport.com/info/Cigar-opens-phase-20-of-global-synchronization-21081178978.html</t>
  </si>
  <si>
    <t>汽车快报</t>
  </si>
  <si>
    <t>Plastics Daily</t>
  </si>
  <si>
    <t>http://plasticsdaily.com/info/Cigar-opens-phase-20-of-global-synchronization-21081178978.html</t>
  </si>
  <si>
    <t>迈阿密日报</t>
  </si>
  <si>
    <t>Rubber Weekly</t>
  </si>
  <si>
    <t>http://rubberweekly.com/info/Cigar-opens-phase-20-of-global-synchronization-21081178978.html</t>
  </si>
  <si>
    <t>橡胶周刊</t>
  </si>
  <si>
    <t>Chemicals Daily</t>
  </si>
  <si>
    <t>http://chemicalsdaily.com/info/Cigar-opens-phase-20-of-global-synchronization-21081178978.html</t>
  </si>
  <si>
    <t>化学品日报</t>
  </si>
  <si>
    <t>Metallurgy Daily</t>
  </si>
  <si>
    <t>http://metallurgydaily.com/info/Cigar-opens-phase-20-of-global-synchronization-21081178978.html</t>
  </si>
  <si>
    <t>冶金日报</t>
  </si>
  <si>
    <t>Textiles Daily</t>
  </si>
  <si>
    <t>http://textilesdaily.com/info/Cigar-opens-phase-20-of-global-synchronization-21081178978.html</t>
  </si>
  <si>
    <t>纺织品日报</t>
  </si>
  <si>
    <t>Components Global</t>
  </si>
  <si>
    <t>http://componentsglobal.com/info/Cigar-opens-phase-20-of-global-synchronization-21081178978.html</t>
  </si>
  <si>
    <t>环球零配件</t>
  </si>
  <si>
    <t>Metallurgy Global</t>
  </si>
  <si>
    <t>http://metallurgyglobal.com/info/Cigar-opens-phase-20-of-global-synchronization-21081178978.html</t>
  </si>
  <si>
    <t>环球冶金网</t>
  </si>
  <si>
    <t>Minerals Global</t>
  </si>
  <si>
    <t>http://mineralsglobal.com/info/Cigar-opens-phase-20-of-global-synchronization-21081178978.html</t>
  </si>
  <si>
    <t>环球矿业</t>
  </si>
  <si>
    <t>Appliances Global</t>
  </si>
  <si>
    <t>http://appliancesglobal.com/info/Cigar-opens-phase-20-of-global-synchronization-21081178978.html</t>
  </si>
  <si>
    <t>环球电器</t>
  </si>
  <si>
    <t>Ha Daily</t>
  </si>
  <si>
    <t>http://hadaily.com/info/Cigar-opens-phase-20-of-global-synchronization-21081178978.html</t>
  </si>
  <si>
    <r>
      <rPr>
        <sz val="11"/>
        <rFont val="微软雅黑"/>
        <charset val="134"/>
      </rPr>
      <t>每日趣事</t>
    </r>
    <r>
      <rPr>
        <sz val="11"/>
        <rFont val="Arial"/>
        <charset val="0"/>
      </rPr>
      <t xml:space="preserve">	</t>
    </r>
  </si>
  <si>
    <t>Charm Daily</t>
  </si>
  <si>
    <t>http://charmdaily.com/info/Cigar-opens-phase-20-of-global-synchronization-21081178978.html</t>
  </si>
  <si>
    <t>欧洲时尚</t>
  </si>
  <si>
    <t xml:space="preserve">Elec Daily </t>
  </si>
  <si>
    <t>http://elecdaily.com/info/Cigar-opens-phase-20-of-global-synchronization-21081178978.html</t>
  </si>
  <si>
    <t>电子报</t>
  </si>
  <si>
    <t>The Auto Daily</t>
  </si>
  <si>
    <t>http://theautodaily.com/info/Cigar-opens-phase-20-of-global-synchronization-21081178978.html</t>
  </si>
  <si>
    <t>汽车日报</t>
  </si>
  <si>
    <t xml:space="preserve">Lori Times </t>
  </si>
  <si>
    <t>http://loritimes.com/info/Cigar-opens-phase-20-of-global-synchronization-21081178978.html</t>
  </si>
  <si>
    <t>洛里时报</t>
  </si>
  <si>
    <t>LunaDaily</t>
  </si>
  <si>
    <t>http://lunadaily.com/info/Cigar-opens-phase-20-of-global-synchronization-21081178978.html</t>
  </si>
  <si>
    <t>亚利桑那新闻网</t>
  </si>
  <si>
    <t>Thx Daily</t>
  </si>
  <si>
    <t>http://thxdaily.com/info/Cigar-opens-phase-20-of-global-synchronization-21081178978.html</t>
  </si>
  <si>
    <t>感恩日报</t>
  </si>
  <si>
    <t>Bot Ai Daily</t>
  </si>
  <si>
    <t>http://botaidaily.com/info/Cigar-opens-phase-20-of-global-synchronization-21081178978.html</t>
  </si>
  <si>
    <t>博泰日报</t>
  </si>
  <si>
    <t>Anna Times</t>
  </si>
  <si>
    <t>http://annatimes.com/info/Cigar-opens-phase-20-of-global-synchronization-21081178978.html</t>
  </si>
  <si>
    <t>安纳时报</t>
  </si>
  <si>
    <t>Yarl Times</t>
  </si>
  <si>
    <t>http://yarltimes.com/info/Cigar-opens-phase-20-of-global-synchronization-21081178978.html</t>
  </si>
  <si>
    <t>雅尔时报</t>
  </si>
  <si>
    <t>Pani Times</t>
  </si>
  <si>
    <t>http://panitimes.com/info/Cigar-opens-phase-20-of-global-synchronization-21081178978.html</t>
  </si>
  <si>
    <t>帕尼时报</t>
  </si>
  <si>
    <t xml:space="preserve">Mecha Times </t>
  </si>
  <si>
    <t>http://mechatimes.com/info/Cigar-opens-phase-20-of-global-synchronization-21081178978.html</t>
  </si>
  <si>
    <t>机械时报</t>
  </si>
  <si>
    <t xml:space="preserve">All City Times </t>
  </si>
  <si>
    <t>http://allcitytimes.com/info/Cigar-opens-phase-20-of-global-synchronization-21081178978.html</t>
  </si>
  <si>
    <t>全城时报</t>
  </si>
  <si>
    <t xml:space="preserve">Sain Times </t>
  </si>
  <si>
    <t>http://saintimes.com/info/Cigar-opens-phase-20-of-global-synchronization-21081178978.html</t>
  </si>
  <si>
    <t>塞恩时报</t>
  </si>
  <si>
    <t xml:space="preserve">Lome Times </t>
  </si>
  <si>
    <t>http://lometimes.com/info/Cigar-opens-phase-20-of-global-synchronization-21081178978.html</t>
  </si>
  <si>
    <t>洛美时报</t>
  </si>
  <si>
    <t>Greeting Daily</t>
  </si>
  <si>
    <t>http://greetingdaily.com/info/Cigar-opens-phase-20-of-global-synchronization-21081178978.html</t>
  </si>
  <si>
    <t>希望报</t>
  </si>
  <si>
    <t>Beauty View Daily</t>
  </si>
  <si>
    <t>http://beautyviewdaily.com/info/Cigar-opens-phase-20-of-global-synchronization-21081178978.html</t>
  </si>
  <si>
    <t>美评报</t>
  </si>
  <si>
    <t>Pop Social Daily</t>
  </si>
  <si>
    <t>http://popsocialdaily.com/info/Cigar-opens-phase-20-of-global-synchronization-21081178978.html</t>
  </si>
  <si>
    <r>
      <rPr>
        <sz val="11"/>
        <rFont val="微软雅黑"/>
        <charset val="134"/>
      </rPr>
      <t>社会流行日报</t>
    </r>
    <r>
      <rPr>
        <sz val="11"/>
        <rFont val="Arial"/>
        <charset val="0"/>
      </rPr>
      <t xml:space="preserve">	</t>
    </r>
  </si>
  <si>
    <t>Danger Daily</t>
  </si>
  <si>
    <t>http://dangerdaily.com/info/Cigar-opens-phase-20-of-global-synchronization-21081178978.html</t>
  </si>
  <si>
    <t>危机日报</t>
  </si>
  <si>
    <t>Tome News</t>
  </si>
  <si>
    <t>http://tomenews.com/info/Cigar-opens-phase-20-of-global-synchronization-21081178978.html</t>
  </si>
  <si>
    <t>托米新闻</t>
  </si>
  <si>
    <t>Rubric News</t>
  </si>
  <si>
    <t>http://rubricnews.com/info/Cigar-opens-phase-20-of-global-synchronization-21081178978.html</t>
  </si>
  <si>
    <t>新闻专栏</t>
  </si>
  <si>
    <t>Exactly News</t>
  </si>
  <si>
    <t>http://exactlynews.com/info/Cigar-opens-phase-20-of-global-synchronization-21081178978.html</t>
  </si>
  <si>
    <t>新闻追踪</t>
  </si>
  <si>
    <t>Tort News</t>
  </si>
  <si>
    <t>http://tortnews.com/info/Cigar-opens-phase-20-of-global-synchronization-21081178978.html</t>
  </si>
  <si>
    <t>侵权新闻</t>
  </si>
  <si>
    <t>Inspect News</t>
  </si>
  <si>
    <t>http://inspectnews.com/info/Cigar-opens-phase-20-of-global-synchronization-21081178978.html</t>
  </si>
  <si>
    <t>新闻视察</t>
  </si>
  <si>
    <t>Bands News</t>
  </si>
  <si>
    <t>http://bandsnews.com/info/Cigar-opens-phase-20-of-global-synchronization-21081178978.html</t>
  </si>
  <si>
    <t>音乐新闻</t>
  </si>
  <si>
    <t>Desh Daily</t>
  </si>
  <si>
    <t>http://deshdaily.com/info/Cigar-opens-phase-20-of-global-synchronization-21081178978.html</t>
  </si>
  <si>
    <t>孟加拉国家日报</t>
  </si>
  <si>
    <t>Afric Daily</t>
  </si>
  <si>
    <t>http://africdaily.com/info/Cigar-opens-phase-20-of-global-synchronization-21081178978.html</t>
  </si>
  <si>
    <t>非洲日报</t>
  </si>
  <si>
    <t xml:space="preserve">Exhibitor Daily </t>
  </si>
  <si>
    <t>http://exhibitordaily.com/info/Cigar-opens-phase-20-of-global-synchronization-21081178978.html</t>
  </si>
  <si>
    <t>展商日报</t>
  </si>
  <si>
    <t xml:space="preserve">Kids Hub Daily </t>
  </si>
  <si>
    <t>http://kidshubdaily.com/info/Cigar-opens-phase-20-of-global-synchronization-21081178978.html</t>
  </si>
  <si>
    <t>儿童世界报</t>
  </si>
  <si>
    <t>Pop Cast Daily</t>
  </si>
  <si>
    <t>http://popcastdaily.com/info/Cigar-opens-phase-20-of-global-synchronization-21081178978.html</t>
  </si>
  <si>
    <t>流行音乐报</t>
  </si>
  <si>
    <t xml:space="preserve">Jew Daily </t>
  </si>
  <si>
    <t>http://jewdaily.com/info/Cigar-opens-phase-20-of-global-synchronization-21081178978.html</t>
  </si>
  <si>
    <t>犹太日报</t>
  </si>
  <si>
    <t>Bit Bit Daily</t>
  </si>
  <si>
    <t>http://bitbitdaily.com/info/Cigar-opens-phase-20-of-global-synchronization-21081178978.html</t>
  </si>
  <si>
    <t>比特日报</t>
  </si>
  <si>
    <t>Posting Daily</t>
  </si>
  <si>
    <t>http://postingdaily.com/info/Cigar-opens-phase-20-of-global-synchronization-21081178978.html</t>
  </si>
  <si>
    <t>每日发布</t>
  </si>
  <si>
    <t xml:space="preserve">Lumpur Daily </t>
  </si>
  <si>
    <t>http://lumpurdaily.com/info/Cigar-opens-phase-20-of-global-synchronization-21081178978.html</t>
  </si>
  <si>
    <t>吉隆坡日报</t>
  </si>
  <si>
    <t>The Female Times</t>
  </si>
  <si>
    <t>http://thefemaletimes.com/info/Cigar-opens-phase-20-of-global-synchronization-21081178978.html</t>
  </si>
  <si>
    <t>女人时报</t>
  </si>
  <si>
    <t xml:space="preserve">Unsee News </t>
  </si>
  <si>
    <t>http://unseenews.com/info/Cigar-opens-phase-20-of-global-synchronization-21081178978.html</t>
  </si>
  <si>
    <t>未见新闻</t>
  </si>
  <si>
    <t>Refinance Daily</t>
  </si>
  <si>
    <t>http://refinancedaily.com/info/Cigar-opens-phase-20-of-global-synchronization-21081178978.html</t>
  </si>
  <si>
    <t>融资日报</t>
  </si>
  <si>
    <t>Lehua Times</t>
  </si>
  <si>
    <t>http://lehuatimes.com/info/Cigar-opens-phase-20-of-global-synchronization-21081178978.html</t>
  </si>
  <si>
    <t>乐华时报</t>
  </si>
  <si>
    <t>Toyo Times</t>
  </si>
  <si>
    <t>http://toyotimes.com/info/Cigar-opens-phase-20-of-global-synchronization-21081178978.html</t>
  </si>
  <si>
    <t>东洋时报</t>
  </si>
  <si>
    <t>Hanna Press</t>
  </si>
  <si>
    <t>http://hannapress.com/info/Cigar-opens-phase-20-of-global-synchronization-21081178978.html</t>
  </si>
  <si>
    <t>汉娜出版社</t>
  </si>
  <si>
    <t>Russians News</t>
  </si>
  <si>
    <t>http://russiansnews.com/info/Cigar-opens-phase-20-of-global-synchronization-21081178978.html</t>
  </si>
  <si>
    <t>俄民新闻</t>
  </si>
  <si>
    <t>Backing News</t>
  </si>
  <si>
    <t>http://backingnews.com/info/Cigar-opens-phase-20-of-global-synchronization-21081178978.html</t>
  </si>
  <si>
    <t>新闻回顾</t>
  </si>
  <si>
    <t xml:space="preserve">Frontline Daily </t>
  </si>
  <si>
    <t>http://frontlinedaily.com/info/Cigar-opens-phase-20-of-global-synchronization-21081178978.html</t>
  </si>
  <si>
    <t>前线日报</t>
  </si>
  <si>
    <t>Director Times</t>
  </si>
  <si>
    <t>http://directortimes.com/info/Cigar-opens-phase-20-of-global-synchronization-21081178978.html</t>
  </si>
  <si>
    <t>经理导报</t>
  </si>
  <si>
    <t>Nets Bay</t>
  </si>
  <si>
    <t>http://netsbay.com/info/Cigar-opens-phase-20-of-global-synchronization-21081178978.html</t>
  </si>
  <si>
    <t>网讯湾</t>
  </si>
  <si>
    <t>Art Design Daily</t>
  </si>
  <si>
    <t>http://artdesigndaily.com/info/Cigar-opens-phase-20-of-global-synchronization-21081178978.html</t>
  </si>
  <si>
    <t>艺术设计报</t>
  </si>
  <si>
    <t>Net Business Daily</t>
  </si>
  <si>
    <t>http://netbusinessdaily.com/info/Cigar-opens-phase-20-of-global-synchronization-21081178978.html</t>
  </si>
  <si>
    <t>网商日报</t>
  </si>
  <si>
    <t>Computer Science Daily</t>
  </si>
  <si>
    <t>http://computersciencedaily.com/info/Cigar-opens-phase-20-of-global-synchronization-21081178978.html</t>
  </si>
  <si>
    <t>计算机科学报</t>
  </si>
  <si>
    <t>Trademarks Daily</t>
  </si>
  <si>
    <t>http://trademarksdaily.com/info/Cigar-opens-phase-20-of-global-synchronization-21081178978.html</t>
  </si>
  <si>
    <t>版权日报</t>
  </si>
  <si>
    <t>Yasu Daily</t>
  </si>
  <si>
    <t>http://yasudaily.com/info/Cigar-opens-phase-20-of-global-synchronization-21081178978.html</t>
  </si>
  <si>
    <t>YASU日报</t>
  </si>
  <si>
    <t>coinnews.vip</t>
  </si>
  <si>
    <t>http://coinnews.vip/info/Cigar-opens-phase-20-of-global-synchronization-21081178978.html</t>
  </si>
  <si>
    <t>数字货币新闻</t>
  </si>
  <si>
    <t>Mod Magazine</t>
  </si>
  <si>
    <t>http://cat-1-module.com/info/Cigar-opens-phase-20-of-global-synchronization-21081178978.html</t>
  </si>
  <si>
    <t>模组杂志</t>
  </si>
  <si>
    <t>5G online</t>
  </si>
  <si>
    <t>http://5g-iot-module.com/info/Cigar-opens-phase-20-of-global-synchronization-21081178978.html</t>
  </si>
  <si>
    <t>5G在线</t>
  </si>
  <si>
    <t>Today Information</t>
  </si>
  <si>
    <t>http://sumodaily.com/info/Cigar-opens-phase-20-of-global-synchronization-21081178978.html</t>
  </si>
  <si>
    <t>今日资讯</t>
  </si>
  <si>
    <t>Brother daily</t>
  </si>
  <si>
    <t>http://brodaily.com/info/Cigar-opens-phase-20-of-global-synchronization-21081178978.html</t>
  </si>
  <si>
    <t>兄弟日报</t>
  </si>
  <si>
    <t>Daily headlines</t>
  </si>
  <si>
    <t>http://headsdaily.com/info/Cigar-opens-phase-20-of-global-synchronization-21081178978.html</t>
  </si>
  <si>
    <t>每日头条</t>
  </si>
  <si>
    <t>Daily TV News</t>
  </si>
  <si>
    <t>http://tvnewsdaily.com/info/Cigar-opens-phase-20-of-global-synchronization-21081178978.html</t>
  </si>
  <si>
    <t>每日电视新闻</t>
  </si>
  <si>
    <t>New york daily</t>
  </si>
  <si>
    <t>http://nydailysnews.com/info/Cigar-opens-phase-20-of-global-synchronization-21081178978.html</t>
  </si>
  <si>
    <t>纽约日报</t>
  </si>
  <si>
    <t>American city news</t>
  </si>
  <si>
    <t>http://uscitynews.com/info/Cigar-opens-phase-20-of-global-synchronization-21081178978.html</t>
  </si>
  <si>
    <t>美国城市新闻</t>
  </si>
  <si>
    <t>Nanyang daily</t>
  </si>
  <si>
    <t>http://nanyangdaily.com/info/Cigar-opens-phase-20-of-global-synchronization-21081178978.html</t>
  </si>
  <si>
    <t>乔治亚日报</t>
  </si>
  <si>
    <t>Melaka Daily</t>
  </si>
  <si>
    <t>http://malaccastraitdaily.com/info/Cigar-opens-phase-20-of-global-synchronization-21081178978.html</t>
  </si>
  <si>
    <t>马六甲日报</t>
  </si>
  <si>
    <t>British Car Weekly</t>
  </si>
  <si>
    <t>http://autotimes.co.uk/info/Cigar-opens-phase-20-of-global-synchronization-21081178978.html</t>
  </si>
  <si>
    <t>英国汽车周刊</t>
  </si>
  <si>
    <t>Capital sydney</t>
  </si>
  <si>
    <t>http://capitalsydney.com/info/Cigar-opens-phase-20-of-global-synchronization-21081178978.html</t>
  </si>
  <si>
    <t>首都悉尼</t>
  </si>
  <si>
    <t>Australian Morning Post</t>
  </si>
  <si>
    <t>http://aumorning.com/info/Cigar-opens-phase-20-of-global-synchronization-21081178978.html</t>
  </si>
  <si>
    <t>澳洲早报</t>
  </si>
  <si>
    <t>Canadian times substation</t>
  </si>
  <si>
    <t>http://catimes.org/info/Cigar-opens-phase-20-of-global-synchronization-21081178978.html</t>
  </si>
  <si>
    <t>加拿大时报</t>
  </si>
  <si>
    <t>Apocalyptic daily</t>
  </si>
  <si>
    <t>http://pipstoday.com/info/Cigar-opens-phase-20-of-global-synchronization-21081178978.html</t>
  </si>
  <si>
    <t>启示日报</t>
  </si>
  <si>
    <t>Internet Daily</t>
  </si>
  <si>
    <t>http://netstoday.com/info/Cigar-opens-phase-20-of-global-synchronization-21081178978.html</t>
  </si>
  <si>
    <t>网络日报</t>
  </si>
  <si>
    <t>Entertainment News</t>
  </si>
  <si>
    <t>http://thestarstimes.com/info/Cigar-opens-phase-20-of-global-synchronization-21081178978.html</t>
  </si>
  <si>
    <t>娱乐快讯</t>
  </si>
  <si>
    <t>American fortune daily</t>
  </si>
  <si>
    <t>http://fortunetime.us/info/Cigar-opens-phase-20-of-global-synchronization-21081178978.html</t>
  </si>
  <si>
    <t>美国财富日报</t>
  </si>
  <si>
    <t>American People Network</t>
  </si>
  <si>
    <t>http://dailypeople.us/info/Cigar-opens-phase-20-of-global-synchronization-21081178978.html</t>
  </si>
  <si>
    <t>美国人民网</t>
  </si>
  <si>
    <t>United States Newsletter</t>
  </si>
  <si>
    <t>http://24usnews.com/info/Cigar-opens-phase-20-of-global-synchronization-21081178978.html</t>
  </si>
  <si>
    <t>美国时时快讯</t>
  </si>
  <si>
    <t>BBC Network News</t>
  </si>
  <si>
    <t>http://ebbcnews.com/info/Cigar-opens-phase-20-of-global-synchronization-21081178978.html</t>
  </si>
  <si>
    <t>BBC网络快讯</t>
  </si>
  <si>
    <t>American news network</t>
  </si>
  <si>
    <t>http://usatnews.com/info/Cigar-opens-phase-20-of-global-synchronization-21081178978.html</t>
  </si>
  <si>
    <t>美国新闻网</t>
  </si>
  <si>
    <t>Startup Weekly</t>
  </si>
  <si>
    <t>http://bilitime.com/info/Cigar-opens-phase-20-of-global-synchronization-21081178978.html</t>
  </si>
  <si>
    <t>创业周刊</t>
  </si>
  <si>
    <t>Yahoo Perspective</t>
  </si>
  <si>
    <t>http://yahoosee.com/info/Cigar-opens-phase-20-of-global-synchronization-21081178978.html</t>
  </si>
  <si>
    <t>雅虎视角</t>
  </si>
  <si>
    <t>New York City Morning Post</t>
  </si>
  <si>
    <t>http://nycmorning.com/info/Cigar-opens-phase-20-of-global-synchronization-21081178978.html</t>
  </si>
  <si>
    <t>纽约城市早报</t>
  </si>
  <si>
    <t>Startup India Magazine    【印度创业杂志】</t>
  </si>
  <si>
    <t>https://www.startupindiamagazine.com/a-brief-history-of-human-rights-watch-a-ghost-in-the-labyrinth/</t>
  </si>
  <si>
    <t>《印度创业杂志》起初是一个博客，面向企业家，博客作者，以分享他们的经验并互相学习。
作为一家媒体公司，这仍然是我们今天工作的本质，其使命是成为早期创业公司和规模扩大的灵感和教育的领先资源。</t>
  </si>
  <si>
    <t>Google News【谷歌新闻】</t>
  </si>
  <si>
    <t>https://news.google.com/publications/CAAqBwgKMJXxmAswpfuwAw?hl=en-IN&amp;gl=IN&amp;ceid=IN%3Aen</t>
  </si>
  <si>
    <t>《谷歌新闻》全球最大的搜索引擎谷歌名下的综合类新闻网站</t>
  </si>
  <si>
    <t>Daily Hunt【猎人日报】</t>
  </si>
  <si>
    <t>https://m.dailyhunt.in/news/india/english/startup+india+magazine-epaper-dha49a0dd9ef6b4bf68dc7033f9990f13b/a+brief+history+of+human+rights+watch+a+ghost+in+the+labyrinth-newsid-dha49a0dd9ef6b4bf68dc7033f9990f13b_e8262cd0eb0211eb970b7737f0a92c99</t>
  </si>
  <si>
    <t>《猎人日报》由IIT孟买校友Virendra Gupta于2007年创立。Virendra是认识面向消费者的互联网业务日益增长的重要性的先驱，他带领组织从VAS生态系统转向内容和娱乐领域</t>
  </si>
  <si>
    <t>Flipboard【翻转新闻】</t>
  </si>
  <si>
    <t>https://flip.it/v-hZ.A</t>
  </si>
  <si>
    <t>《翻转新闻》集新闻信息,区域垂直生活服务为一体的互联网媒体平台。</t>
  </si>
  <si>
    <t>Public Vibe【公共新闻报】</t>
  </si>
  <si>
    <t>https://www.publicvibe.com/redirect.html?postId=1626968191043158229</t>
  </si>
  <si>
    <t>《公共新闻报》以媒体人的态度聚合全球热点新闻事件</t>
  </si>
  <si>
    <t>Ptews【一点新闻网】</t>
  </si>
  <si>
    <t>https://www.ptnewslive.com/a-brief-history-of-human-rights-watch-a-ghost-in-the-labyrinth/</t>
  </si>
  <si>
    <t>《一点新闻网》以独家的视角,评论分析国际时事、国际新闻。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</si>
</sst>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name val="宋体"/>
      <charset val="134"/>
      <scheme val="minor"/>
    </font>
    <font>
      <sz val="12"/>
      <name val="微软雅黑"/>
      <charset val="0"/>
    </font>
    <font>
      <b/>
      <sz val="16"/>
      <color theme="0"/>
      <name val="微软雅黑"/>
      <charset val="0"/>
    </font>
    <font>
      <b/>
      <sz val="12"/>
      <color theme="0"/>
      <name val="微软雅黑"/>
      <charset val="134"/>
    </font>
    <font>
      <b/>
      <sz val="12"/>
      <color theme="0"/>
      <name val="微软雅黑"/>
      <charset val="0"/>
    </font>
    <font>
      <sz val="11"/>
      <name val="微软雅黑"/>
      <charset val="134"/>
    </font>
    <font>
      <sz val="11"/>
      <name val="微软雅黑"/>
      <charset val="0"/>
    </font>
    <font>
      <sz val="11"/>
      <color theme="1"/>
      <name val="微软雅黑"/>
      <charset val="134"/>
    </font>
    <font>
      <sz val="11"/>
      <color indexed="8"/>
      <name val="微软雅黑"/>
      <charset val="134"/>
    </font>
    <font>
      <sz val="11"/>
      <color theme="1"/>
      <name val="微软雅黑"/>
      <charset val="0"/>
    </font>
    <font>
      <sz val="11"/>
      <color theme="1"/>
      <name val="MS Gothic"/>
      <charset val="134"/>
    </font>
    <font>
      <u/>
      <sz val="11"/>
      <color theme="1"/>
      <name val="微软雅黑"/>
      <charset val="134"/>
    </font>
    <font>
      <sz val="9"/>
      <name val="微软雅黑"/>
      <charset val="134"/>
    </font>
    <font>
      <sz val="10"/>
      <name val="微软雅黑"/>
      <charset val="134"/>
    </font>
    <font>
      <sz val="10"/>
      <color theme="1"/>
      <name val="微软雅黑"/>
      <charset val="134"/>
    </font>
    <font>
      <sz val="9"/>
      <color theme="1"/>
      <name val="微软雅黑"/>
      <charset val="134"/>
    </font>
    <font>
      <sz val="11"/>
      <name val="MS Gothic"/>
      <charset val="0"/>
    </font>
    <font>
      <sz val="11"/>
      <color rgb="FF000000"/>
      <name val="微软雅黑"/>
      <charset val="134"/>
    </font>
    <font>
      <sz val="11"/>
      <color theme="1" tint="0.14996795556505"/>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6"/>
      <color rgb="FFFF0000"/>
      <name val="微软雅黑"/>
      <charset val="0"/>
    </font>
    <font>
      <sz val="11"/>
      <name val="Tahoma"/>
      <charset val="0"/>
    </font>
    <font>
      <sz val="11"/>
      <name val="Arial"/>
      <charset val="0"/>
    </font>
  </fonts>
  <fills count="37">
    <fill>
      <patternFill patternType="none"/>
    </fill>
    <fill>
      <patternFill patternType="gray125"/>
    </fill>
    <fill>
      <patternFill patternType="solid">
        <fgColor rgb="FF002060"/>
        <bgColor indexed="64"/>
      </patternFill>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6" borderId="7"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7" borderId="10" applyNumberFormat="0" applyAlignment="0" applyProtection="0">
      <alignment vertical="center"/>
    </xf>
    <xf numFmtId="0" fontId="29" fillId="8" borderId="11" applyNumberFormat="0" applyAlignment="0" applyProtection="0">
      <alignment vertical="center"/>
    </xf>
    <xf numFmtId="0" fontId="30" fillId="8" borderId="10" applyNumberFormat="0" applyAlignment="0" applyProtection="0">
      <alignment vertical="center"/>
    </xf>
    <xf numFmtId="0" fontId="31" fillId="9" borderId="12" applyNumberFormat="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8" fillId="34" borderId="0" applyNumberFormat="0" applyBorder="0" applyAlignment="0" applyProtection="0">
      <alignment vertical="center"/>
    </xf>
    <xf numFmtId="0" fontId="38" fillId="35" borderId="0" applyNumberFormat="0" applyBorder="0" applyAlignment="0" applyProtection="0">
      <alignment vertical="center"/>
    </xf>
    <xf numFmtId="0" fontId="37" fillId="36" borderId="0" applyNumberFormat="0" applyBorder="0" applyAlignment="0" applyProtection="0">
      <alignment vertical="center"/>
    </xf>
    <xf numFmtId="0" fontId="39" fillId="0" borderId="0"/>
    <xf numFmtId="0" fontId="0" fillId="0" borderId="0">
      <alignment vertical="center"/>
    </xf>
  </cellStyleXfs>
  <cellXfs count="8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xf numFmtId="0" fontId="2" fillId="0" borderId="0" xfId="0" applyFont="1" applyFill="1" applyBorder="1" applyAlignment="1">
      <alignment horizont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6" applyFont="1" applyFill="1" applyBorder="1" applyAlignment="1">
      <alignment horizontal="left" vertical="center" wrapText="1"/>
    </xf>
    <xf numFmtId="0" fontId="7" fillId="0" borderId="1" xfId="6" applyFont="1" applyBorder="1" applyAlignment="1">
      <alignment horizontal="left" vertical="center" wrapText="1"/>
    </xf>
    <xf numFmtId="0" fontId="7" fillId="0" borderId="1" xfId="0" applyFont="1" applyFill="1" applyBorder="1" applyAlignment="1">
      <alignment horizontal="center" vertical="center"/>
    </xf>
    <xf numFmtId="0" fontId="10" fillId="0" borderId="1" xfId="6" applyFont="1" applyBorder="1" applyAlignment="1">
      <alignment vertical="center"/>
    </xf>
    <xf numFmtId="0" fontId="8" fillId="0" borderId="1" xfId="0" applyFont="1" applyFill="1" applyBorder="1" applyAlignment="1">
      <alignment vertical="center"/>
    </xf>
    <xf numFmtId="0" fontId="7" fillId="0" borderId="1" xfId="6" applyFont="1" applyBorder="1" applyAlignment="1">
      <alignment vertical="center"/>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8" fillId="4" borderId="1" xfId="0" applyFont="1" applyFill="1" applyBorder="1" applyAlignment="1">
      <alignment vertical="center"/>
    </xf>
    <xf numFmtId="0" fontId="9"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 xfId="50" applyFont="1" applyFill="1" applyBorder="1" applyAlignment="1">
      <alignment horizontal="center" vertical="center"/>
    </xf>
    <xf numFmtId="0" fontId="8" fillId="4"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6" fillId="0" borderId="0" xfId="0" applyFont="1" applyFill="1" applyAlignment="1">
      <alignment horizontal="center" vertical="center"/>
    </xf>
    <xf numFmtId="0" fontId="8" fillId="0" borderId="1" xfId="5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3" xfId="0"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5" fillId="4" borderId="1" xfId="50"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6" fillId="4" borderId="1" xfId="50" applyFont="1" applyFill="1" applyBorder="1" applyAlignment="1">
      <alignment horizontal="center" vertical="center" wrapText="1"/>
    </xf>
    <xf numFmtId="0" fontId="6" fillId="4" borderId="1" xfId="50" applyFont="1" applyFill="1" applyBorder="1" applyAlignment="1">
      <alignment horizontal="left" vertical="center" wrapText="1"/>
    </xf>
    <xf numFmtId="0" fontId="6" fillId="4" borderId="1" xfId="50" applyFont="1" applyFill="1" applyBorder="1" applyAlignment="1">
      <alignment horizontal="center" vertical="center"/>
    </xf>
    <xf numFmtId="0" fontId="8" fillId="4" borderId="1" xfId="50" applyFont="1" applyFill="1" applyBorder="1" applyAlignment="1">
      <alignment horizontal="center" vertical="center" wrapText="1"/>
    </xf>
    <xf numFmtId="0" fontId="7" fillId="0" borderId="1" xfId="0" applyFont="1" applyFill="1" applyBorder="1" applyAlignment="1">
      <alignment vertical="center"/>
    </xf>
    <xf numFmtId="0" fontId="18" fillId="4" borderId="1" xfId="0" applyFont="1" applyFill="1" applyBorder="1" applyAlignment="1">
      <alignment vertical="center"/>
    </xf>
    <xf numFmtId="0" fontId="7" fillId="0" borderId="5" xfId="0" applyFont="1" applyFill="1" applyBorder="1" applyAlignment="1">
      <alignment horizontal="center" vertical="center"/>
    </xf>
    <xf numFmtId="0" fontId="6" fillId="0" borderId="1" xfId="0" applyFont="1" applyBorder="1" applyAlignment="1">
      <alignment horizontal="justify" vertical="center"/>
    </xf>
    <xf numFmtId="0" fontId="7" fillId="4" borderId="1" xfId="6" applyFont="1" applyFill="1" applyBorder="1" applyAlignment="1">
      <alignment horizontal="left" vertical="center"/>
    </xf>
    <xf numFmtId="0" fontId="7" fillId="0" borderId="6" xfId="0" applyFont="1" applyFill="1" applyBorder="1" applyAlignment="1">
      <alignment horizontal="center" vertical="center"/>
    </xf>
    <xf numFmtId="0" fontId="7" fillId="4" borderId="3" xfId="6" applyFont="1" applyFill="1" applyBorder="1" applyAlignment="1">
      <alignment horizontal="left" vertical="center"/>
    </xf>
    <xf numFmtId="0" fontId="6" fillId="0" borderId="1" xfId="0" applyFont="1" applyFill="1" applyBorder="1" applyAlignment="1">
      <alignment vertical="center"/>
    </xf>
    <xf numFmtId="0" fontId="8"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8" fillId="4" borderId="1" xfId="0" applyFont="1" applyFill="1" applyBorder="1" applyAlignment="1">
      <alignment horizontal="justify" vertical="center"/>
    </xf>
    <xf numFmtId="0" fontId="19" fillId="0" borderId="1" xfId="0" applyNumberFormat="1" applyFont="1" applyFill="1" applyBorder="1" applyAlignment="1">
      <alignment horizontal="center" vertical="center" wrapText="1"/>
    </xf>
    <xf numFmtId="0" fontId="8" fillId="4" borderId="1" xfId="0"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 name="常规 4"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www.businesswire.com/news/interfax/20210801005020/en" TargetMode="External"/><Relationship Id="rId98" Type="http://schemas.openxmlformats.org/officeDocument/2006/relationships/hyperlink" Target="http://www.hpility.sg/business-wire?BusinessWireRelease=20210801005020-en" TargetMode="External"/><Relationship Id="rId97" Type="http://schemas.openxmlformats.org/officeDocument/2006/relationships/hyperlink" Target="https://hotelier-indonesia.com/businesswire/?BusinessWireRelease=20210801005020-en" TargetMode="External"/><Relationship Id="rId96" Type="http://schemas.openxmlformats.org/officeDocument/2006/relationships/hyperlink" Target="http://hashtag.net.au/business/business-wire?BusinessWireRelease=20210801005020-en" TargetMode="External"/><Relationship Id="rId95" Type="http://schemas.openxmlformats.org/officeDocument/2006/relationships/hyperlink" Target="http://www.gitecc.com/businesswire/?BusinessWireRelease=20210801005020-en" TargetMode="External"/><Relationship Id="rId94" Type="http://schemas.openxmlformats.org/officeDocument/2006/relationships/hyperlink" Target="http://gethealthaccess.com/businesswire/?BusinessWireRelease=20210801005020-en" TargetMode="External"/><Relationship Id="rId93" Type="http://schemas.openxmlformats.org/officeDocument/2006/relationships/hyperlink" Target="http://entertainmentcityph.com/businesswire/?BusinessWireRelease=20210801005020-en" TargetMode="External"/><Relationship Id="rId92" Type="http://schemas.openxmlformats.org/officeDocument/2006/relationships/hyperlink" Target="http://ep-bd.com/businesswire?BusinessWireRelease=20210801005020-en" TargetMode="External"/><Relationship Id="rId91" Type="http://schemas.openxmlformats.org/officeDocument/2006/relationships/hyperlink" Target="http://digitallifeasia.com/businessnewswire/?BusinessWireRelease=20210801005020-en" TargetMode="External"/><Relationship Id="rId90" Type="http://schemas.openxmlformats.org/officeDocument/2006/relationships/hyperlink" Target="http://www.dailybulletin.com.au/business/business-wire?BusinessWireRelease=20210801005020-en" TargetMode="External"/><Relationship Id="rId9" Type="http://schemas.openxmlformats.org/officeDocument/2006/relationships/hyperlink" Target="https://www.thepublicopinion.com/business/associated_press/la-marque-de-cosm-tiques-colle-parfaitement-la-peau-en/article_71a4cbf0-8432-5de6-b582-48f6b6a6c51c.html" TargetMode="External"/><Relationship Id="rId89" Type="http://schemas.openxmlformats.org/officeDocument/2006/relationships/hyperlink" Target="http://crisismanagementcentre.com/business-wire/?BusinessWireRelease=20210801005020-en" TargetMode="External"/><Relationship Id="rId88" Type="http://schemas.openxmlformats.org/officeDocument/2006/relationships/hyperlink" Target="http://www.businesses.com.au/general-business/business-wire/?BusinessWireRelease=20210801005020-en" TargetMode="External"/><Relationship Id="rId87" Type="http://schemas.openxmlformats.org/officeDocument/2006/relationships/hyperlink" Target="http://businessdiary.com.ph/16944/businesswire/?BusinessWireRelease=20210801005020-en" TargetMode="External"/><Relationship Id="rId86" Type="http://schemas.openxmlformats.org/officeDocument/2006/relationships/hyperlink" Target="http://businessdailymedia.com/business-news/business-wire?BusinessWireRelease=20210801005020-en" TargetMode="External"/><Relationship Id="rId85" Type="http://schemas.openxmlformats.org/officeDocument/2006/relationships/hyperlink" Target="http://bartday.combusinesswirerelease=20210801005020-en/" TargetMode="External"/><Relationship Id="rId84" Type="http://schemas.openxmlformats.org/officeDocument/2006/relationships/hyperlink" Target="http://autoandtech.com/businesswire/?BusinessWireRelease=20210801005020-en" TargetMode="External"/><Relationship Id="rId83" Type="http://schemas.openxmlformats.org/officeDocument/2006/relationships/hyperlink" Target="http://asianspectator.com/index.php/business-wire-news?BusinessWireRelease=20210801005020-en" TargetMode="External"/><Relationship Id="rId82" Type="http://schemas.openxmlformats.org/officeDocument/2006/relationships/hyperlink" Target="http://asianfoodtourist.com/businesswire/?BusinessWireRelease=20210801005020-en" TargetMode="External"/><Relationship Id="rId81" Type="http://schemas.openxmlformats.org/officeDocument/2006/relationships/hyperlink" Target="http://asiafoodbeverage.com/business-wire-news/?BusinessWireRelease=20210801005020-en" TargetMode="External"/><Relationship Id="rId80" Type="http://schemas.openxmlformats.org/officeDocument/2006/relationships/hyperlink" Target="http://www.businesswire.com/news/newsnow/20210801005020/en" TargetMode="External"/><Relationship Id="rId8" Type="http://schemas.openxmlformats.org/officeDocument/2006/relationships/hyperlink" Target="http://www.oleantimesherald.com/business/la-marque-de-cosm-tiques-colle-parfaitement-la-peau-en/article_68fe8434-d109-57cc-a0db-ed9f22de0d30.html" TargetMode="External"/><Relationship Id="rId79" Type="http://schemas.openxmlformats.org/officeDocument/2006/relationships/hyperlink" Target="http://www.businesswire.com/news/home/20210801005020/en" TargetMode="External"/><Relationship Id="rId78" Type="http://schemas.openxmlformats.org/officeDocument/2006/relationships/hyperlink" Target="http://www.businesswire.com/news/interfax/20191031005620/it" TargetMode="External"/><Relationship Id="rId77" Type="http://schemas.openxmlformats.org/officeDocument/2006/relationships/hyperlink" Target="http://www.businesswire.it/news/it/20191031005620/it" TargetMode="External"/><Relationship Id="rId76" Type="http://schemas.openxmlformats.org/officeDocument/2006/relationships/hyperlink" Target="http://borsa.corriere.it/comunicati/dettaglio?pnac=bw_31.10.2019_15.03_965163583" TargetMode="External"/><Relationship Id="rId75" Type="http://schemas.openxmlformats.org/officeDocument/2006/relationships/hyperlink" Target="http://www.informazione.it/c/9A0F8475-0EAF-497E-A734-7661D8D46F40/La-conferenza-annuale-IMTA-2019-si-terra-a-Guiyang" TargetMode="External"/><Relationship Id="rId74" Type="http://schemas.openxmlformats.org/officeDocument/2006/relationships/hyperlink" Target="http://www.ansa.it/sito/notizie/economia/business_wire/news/2019-10-31_1311116114.html" TargetMode="External"/><Relationship Id="rId73" Type="http://schemas.openxmlformats.org/officeDocument/2006/relationships/hyperlink" Target="http://www.businesswire.com/news/home/20191031005620/it" TargetMode="External"/><Relationship Id="rId72" Type="http://schemas.openxmlformats.org/officeDocument/2006/relationships/hyperlink" Target="http://www.donga.com/" TargetMode="External"/><Relationship Id="rId71" Type="http://schemas.openxmlformats.org/officeDocument/2006/relationships/hyperlink" Target="https://prnablog.wordpress.com/2019/01/15/%e4%ba%ac%e6%9d%b1%e6%95%b8%e7%a7%91jdd%e5%a4%a7%e8%b3%bd%e8%90%bd%e5%b9%95-%e3%80%8c%e8%87%aa%e5%8b%95%e9%a7%95%e9%a7%9b%e3%80%8d%e3%80%8c%e4%ba%ba%e5%8f%a3%e5%8b%95%e6%85%8b%e6%99%ae%e6%9f%a5/" TargetMode="External"/><Relationship Id="rId70" Type="http://schemas.openxmlformats.org/officeDocument/2006/relationships/hyperlink" Target="http://www.pacificnews.com.tw/prnewswire.php?rkey=20190114XG22401&amp;filter=6294" TargetMode="External"/><Relationship Id="rId7" Type="http://schemas.openxmlformats.org/officeDocument/2006/relationships/hyperlink" Target="https://www.fltimes.com/business/national/la-marque-de-cosm-tiques-colle-parfaitement-la-peau-en/article_d876f24e-5a35-5ad6-b69c-92035436c02d.html" TargetMode="External"/><Relationship Id="rId69" Type="http://schemas.openxmlformats.org/officeDocument/2006/relationships/hyperlink" Target="http://www.88iv.com/tc/n.html?id=25948305955768812&amp;cat=prnasia" TargetMode="External"/><Relationship Id="rId68" Type="http://schemas.openxmlformats.org/officeDocument/2006/relationships/hyperlink" Target="http://notcomment.com/wp/?p=97537" TargetMode="External"/><Relationship Id="rId67" Type="http://schemas.openxmlformats.org/officeDocument/2006/relationships/hyperlink" Target="http://www.infocastfn.com/fn/ajax/news/newsDetail?newsId=3177973&amp;locale=zh_TW" TargetMode="External"/><Relationship Id="rId66" Type="http://schemas.openxmlformats.org/officeDocument/2006/relationships/hyperlink" Target="http://www.sme.gig.hk/2019/01/%e4%ba%ac%e6%9d%b1%e6%95%b8%e7%a7%91jdd%e5%a4%a7%e8%b3%bd%e8%90%bd%e5%b9%95-%e3%80%8c%e8%87%aa%e5%8b%95%e9%a7%95%e9%a7%9b%e3%80%8d%e3%80%8c%e4%ba%ba%e5%8f%a3%e5%8b%95%e6%85%8b%e6%99%ae%e6%9f%a5/" TargetMode="External"/><Relationship Id="rId65" Type="http://schemas.openxmlformats.org/officeDocument/2006/relationships/hyperlink" Target="http://travels.media/prnewswire/?rkey=20190114XG22401&amp;filter=3762" TargetMode="External"/><Relationship Id="rId64" Type="http://schemas.openxmlformats.org/officeDocument/2006/relationships/hyperlink" Target="http://prnasia.tranews.com/Show/Style10001/News/c1_News.asp?SItemId=0271050&amp;ProgramNo=W000001000001&amp;SubjectNo=156613" TargetMode="External"/><Relationship Id="rId63" Type="http://schemas.openxmlformats.org/officeDocument/2006/relationships/hyperlink" Target="http://www.techalook.com.tw/prnasia/?rkey=20190114XG22401&amp;filter=5113" TargetMode="External"/><Relationship Id="rId62" Type="http://schemas.openxmlformats.org/officeDocument/2006/relationships/hyperlink" Target="https://life.tw/?app=view&amp;no=886552" TargetMode="External"/><Relationship Id="rId61" Type="http://schemas.openxmlformats.org/officeDocument/2006/relationships/hyperlink" Target="http://money.udn.com/money/story/9529/3593836" TargetMode="External"/><Relationship Id="rId60" Type="http://schemas.openxmlformats.org/officeDocument/2006/relationships/hyperlink" Target="https://www.technow.com.hk/%e4%ba%ac%e6%9d%b1%e6%95%b8%e7%a7%91jdd%e5%a4%a7%e8%b3%bd%e8%90%bd%e5%b9%95-%e3%80%8c%e8%87%aa%e5%8b%95%e9%a7%95%e9%a7%9b%e3%80%8d%e3%80%8c%e4%ba%ba%e5%8f%a3%e5%8b%95%e6%85%8b%e6%99%ae%e6%9f%a5/" TargetMode="External"/><Relationship Id="rId6" Type="http://schemas.openxmlformats.org/officeDocument/2006/relationships/hyperlink" Target="https://www.register-herald.com/region/la-marque-de-cosm-tiques-colle-parfaitement-la-peau-en/article_a2513618-a42c-5dfc-bd22-bc6449fd54a3.html" TargetMode="External"/><Relationship Id="rId59" Type="http://schemas.openxmlformats.org/officeDocument/2006/relationships/hyperlink" Target="http://www.acrofan.tw/detail.php?number=5091" TargetMode="External"/><Relationship Id="rId58" Type="http://schemas.openxmlformats.org/officeDocument/2006/relationships/hyperlink" Target="https://3c.ibj.tw/41bb80286912e46e3345d455c88dbee6c08b8d50/" TargetMode="External"/><Relationship Id="rId57" Type="http://schemas.openxmlformats.org/officeDocument/2006/relationships/hyperlink" Target="http://note.taable.com/post/259d51/www.prnasia.com/story/archive/2522401_XG22401_2" TargetMode="External"/><Relationship Id="rId56" Type="http://schemas.openxmlformats.org/officeDocument/2006/relationships/hyperlink" Target="https://www.u4get.com/2019/01/15/%e4%ba%ac%e6%9d%b1%e6%95%b8%e7%a7%91jdd%e5%a4%a7%e8%b3%bd%e8%90%bd%e5%b9%95-%e3%80%8c%e8%87%aa%e5%8b%95%e9%a7%95%e9%a7%9b%e3%80%8d%e3%80%8c%e4%ba%ba%e5%8f%a3%e5%8b%95%e6%85%8b%e6%99%ae%e6%9f%a5/" TargetMode="External"/><Relationship Id="rId55" Type="http://schemas.openxmlformats.org/officeDocument/2006/relationships/hyperlink" Target="http://zamag.net/pr-newswire-asia/?rkey=20190114XG22401&amp;filter=14485" TargetMode="External"/><Relationship Id="rId54" Type="http://schemas.openxmlformats.org/officeDocument/2006/relationships/hyperlink" Target="https://businessfocus.presslogic.com/2019/01/15/article/89520" TargetMode="External"/><Relationship Id="rId53" Type="http://schemas.openxmlformats.org/officeDocument/2006/relationships/hyperlink" Target="https://www.hksilicon.com/articles/1722310" TargetMode="External"/><Relationship Id="rId52" Type="http://schemas.openxmlformats.org/officeDocument/2006/relationships/hyperlink" Target="http://www.quamnet.com/newscontent.action?articleId=5992095&amp;listSectionCode=NEW_REST" TargetMode="External"/><Relationship Id="rId51" Type="http://schemas.openxmlformats.org/officeDocument/2006/relationships/hyperlink" Target="http://hk.prnasia.com/story/234961-2.shtml" TargetMode="External"/><Relationship Id="rId50" Type="http://schemas.openxmlformats.org/officeDocument/2006/relationships/hyperlink" Target="http://www.infocastfn.com/fn/ajax/news/newsDetail?newsId=3177725&amp;locale=en_US" TargetMode="External"/><Relationship Id="rId5" Type="http://schemas.openxmlformats.org/officeDocument/2006/relationships/hyperlink" Target="https://www.wkrg.com/lifestyle/la-marque-de-cosmtiques-colle-parfaitement-la-peau-en-mode-tricolore/1955518340" TargetMode="External"/><Relationship Id="rId49" Type="http://schemas.openxmlformats.org/officeDocument/2006/relationships/hyperlink" Target="http://www.onenewspage.com/n/Press+Releases/1zkg35vo8q/JD-2018-Global-Champions-Rewarded-with-Record-High.htm" TargetMode="External"/><Relationship Id="rId48" Type="http://schemas.openxmlformats.org/officeDocument/2006/relationships/hyperlink" Target="http://www.chinaconnect.fr/pr-newswire-news-feed?rkey=20190114AE22401&amp;filter=6261" TargetMode="External"/><Relationship Id="rId47" Type="http://schemas.openxmlformats.org/officeDocument/2006/relationships/hyperlink" Target="http://note.taable.com/post/259d51/www.prnasia.com/story/archive/2522401_AE22401_0" TargetMode="External"/><Relationship Id="rId46" Type="http://schemas.openxmlformats.org/officeDocument/2006/relationships/hyperlink" Target="http://www.gisf.hk/index.php/en/market-info-eng/pr-newswire?rkey=20190114AE22401&amp;filter=9826" TargetMode="External"/><Relationship Id="rId45" Type="http://schemas.openxmlformats.org/officeDocument/2006/relationships/hyperlink" Target="https://www.coinblock.asia/2019/01/14/jd-2018-global-champions-rewarded-with-record-high-prize-and-job-offers/39858" TargetMode="External"/><Relationship Id="rId44" Type="http://schemas.openxmlformats.org/officeDocument/2006/relationships/hyperlink" Target="http://www.dbpower.com.hk/en/news/news-finance-news-prnews/?uid=http:www.prnasia.comstoryarchive2522401_AE22401_0&amp;page=1" TargetMode="External"/><Relationship Id="rId43" Type="http://schemas.openxmlformats.org/officeDocument/2006/relationships/hyperlink" Target="http://www.quamnet.com/newscontent.action?articleId=5991457" TargetMode="External"/><Relationship Id="rId42" Type="http://schemas.openxmlformats.org/officeDocument/2006/relationships/hyperlink" Target="http://en.prnasia.com/releases/apac/jd-2018-global-champions-rewarded-with-record-high-prize-and-job-offers-234891.shtml" TargetMode="External"/><Relationship Id="rId41" Type="http://schemas.openxmlformats.org/officeDocument/2006/relationships/hyperlink" Target="http://www.nevadoeldiario.com/" TargetMode="External"/><Relationship Id="rId40" Type="http://schemas.openxmlformats.org/officeDocument/2006/relationships/hyperlink" Target="https://www.onenewspage.co.uk/n/Press+Releases/1zn36vz7og/Bluewill-Online-Shopping-Platform-launch-on.htm" TargetMode="External"/><Relationship Id="rId4" Type="http://schemas.openxmlformats.org/officeDocument/2006/relationships/hyperlink" Target="https://www.wjhl.com/top-news/la-marque-de-cosmtiques-colle-parfaitement-la-peau-en-mode-tricolore/1955515358" TargetMode="External"/><Relationship Id="rId39" Type="http://schemas.openxmlformats.org/officeDocument/2006/relationships/hyperlink" Target="https://apnews.com/a91b8379068ec3bae08995be069c16cf" TargetMode="External"/><Relationship Id="rId38" Type="http://schemas.openxmlformats.org/officeDocument/2006/relationships/hyperlink" Target="https://jotup.co/node/1453411" TargetMode="External"/><Relationship Id="rId37" Type="http://schemas.openxmlformats.org/officeDocument/2006/relationships/hyperlink" Target="https://biznachrichten.com/schlagzeilen/bluewill-u-s-online-shopping-platform-launch-on-august-4/" TargetMode="External"/><Relationship Id="rId36" Type="http://schemas.openxmlformats.org/officeDocument/2006/relationships/hyperlink" Target="https://www.asiaexcite.com/acn-newswire/bluewill-u-s-online-shopping-platform-launch-on-august-4/" TargetMode="External"/><Relationship Id="rId35" Type="http://schemas.openxmlformats.org/officeDocument/2006/relationships/hyperlink" Target="https://www.dailyamerican.com/news/business/nation/cosmetics-brand-matches-skin-perfectly-in-french-style/article_8317bfc7-0d7e-59f4-983b-3159cc349b21.html" TargetMode="External"/><Relationship Id="rId34" Type="http://schemas.openxmlformats.org/officeDocument/2006/relationships/hyperlink" Target="http://www.oleantimesherald.com/business/cosmetics-brand-matches-skin-perfectly-in-french-style/article_99f1899c-0f3b-5b35-aa1a-3fc1611471db.html" TargetMode="External"/><Relationship Id="rId33" Type="http://schemas.openxmlformats.org/officeDocument/2006/relationships/hyperlink" Target="https://www.thepublicopinion.com/business/associated_press/cosmetics-brand-matches-skin-perfectly-in-french-style/article_480b85b1-582f-54d5-8fcc-ce309f62a192.html" TargetMode="External"/><Relationship Id="rId32" Type="http://schemas.openxmlformats.org/officeDocument/2006/relationships/hyperlink" Target="https://www.wlns.com/ap-top-news/cosmetics-brand-matches-skin-perfectly-in-french-style/1955518682" TargetMode="External"/><Relationship Id="rId31" Type="http://schemas.openxmlformats.org/officeDocument/2006/relationships/hyperlink" Target="https://www.fltimes.com/business/national/cosmetics-brand-matches-skin-perfectly-in-french-style/article_09878aeb-ed5e-5bc3-9a65-bdfe2da3cf2c.html" TargetMode="External"/><Relationship Id="rId30" Type="http://schemas.openxmlformats.org/officeDocument/2006/relationships/hyperlink" Target="https://www.pressofatlanticcity.com/business/technology/cosmetics-brand-matches-skin-perfectly-in-french-style/article_be373815-7102-5156-91a6-405f165e30d9.html" TargetMode="External"/><Relationship Id="rId3" Type="http://schemas.openxmlformats.org/officeDocument/2006/relationships/hyperlink" Target="https://www.wlns.com/ap-top-news/la-marque-de-cosmtiques-colle-parfaitement-la-peau-en-mode-tricolore/1955518365" TargetMode="External"/><Relationship Id="rId29" Type="http://schemas.openxmlformats.org/officeDocument/2006/relationships/hyperlink" Target="http://www.thecourierexpress.com/business/cosmetics-brand-matches-skin-perfectly-in-french-style/article_fdac75bf-7fcd-54ed-8d3c-0ac2aa5962a3.html" TargetMode="External"/><Relationship Id="rId28" Type="http://schemas.openxmlformats.org/officeDocument/2006/relationships/hyperlink" Target="https://www.argus-press.com/news/national/article_f4d87e3f-86e9-5ce3-8616-c661723050f5.html" TargetMode="External"/><Relationship Id="rId27" Type="http://schemas.openxmlformats.org/officeDocument/2006/relationships/hyperlink" Target="https://finance.yahoo.com/news/cosmetics-brand-matches-skin-perfectly-033600059.html" TargetMode="External"/><Relationship Id="rId26" Type="http://schemas.openxmlformats.org/officeDocument/2006/relationships/hyperlink" Target="https://www.scnow.com/news/business/wire/article_c5eb9ea7-8159-51e2-a939-9a5b45ba1275.html" TargetMode="External"/><Relationship Id="rId25" Type="http://schemas.openxmlformats.org/officeDocument/2006/relationships/hyperlink" Target="https://www.oaoa.com/news/business/article_5be9ec56-92b5-55c5-80e0-e97c266882ea.html" TargetMode="External"/><Relationship Id="rId24" Type="http://schemas.openxmlformats.org/officeDocument/2006/relationships/hyperlink" Target="http://www.theprogressnews.com/business/national/cosmetics-brand-matches-skin-perfectly-in-french-style/article_481cd03e-a194-5614-98a6-9adebc1c212f.html" TargetMode="External"/><Relationship Id="rId23" Type="http://schemas.openxmlformats.org/officeDocument/2006/relationships/hyperlink" Target="https://www.tullahomanews.com/news/business/cosmetics-brand-matches-skin-perfectly-in-french-style/article_a76cc2c4-d35c-596f-8f98-4e7a0312554b.html" TargetMode="External"/><Relationship Id="rId22" Type="http://schemas.openxmlformats.org/officeDocument/2006/relationships/hyperlink" Target="http://www.digitaljournal.com/pr/4275705" TargetMode="External"/><Relationship Id="rId21" Type="http://schemas.openxmlformats.org/officeDocument/2006/relationships/hyperlink" Target="https://us.acrofan.com/detail.php?number=99425" TargetMode="External"/><Relationship Id="rId207" Type="http://schemas.openxmlformats.org/officeDocument/2006/relationships/hyperlink" Target="https://baby.ifeng.com/c/84eyVZB5zKe" TargetMode="External"/><Relationship Id="rId206" Type="http://schemas.openxmlformats.org/officeDocument/2006/relationships/hyperlink" Target="https://yrd.huanqiu.com/article/43O6JroZtt6" TargetMode="External"/><Relationship Id="rId205" Type="http://schemas.openxmlformats.org/officeDocument/2006/relationships/hyperlink" Target="https://www.startupindiamagazine.com/a-brief-history-of-human-rights-watch-a-ghost-in-the-labyrinth/" TargetMode="External"/><Relationship Id="rId204" Type="http://schemas.openxmlformats.org/officeDocument/2006/relationships/hyperlink" Target="https://www.publicvibe.com/redirect.html?postId=1626968191043158229" TargetMode="External"/><Relationship Id="rId203" Type="http://schemas.openxmlformats.org/officeDocument/2006/relationships/hyperlink" Target="https://news.google.com/publications/CAAqBwgKMJXxmAswpfuwAw?hl=en-IN&amp;gl=IN&amp;ceid=IN%3Aen" TargetMode="External"/><Relationship Id="rId202" Type="http://schemas.openxmlformats.org/officeDocument/2006/relationships/hyperlink" Target="https://flip.it/v-hZ.A" TargetMode="External"/><Relationship Id="rId201" Type="http://schemas.openxmlformats.org/officeDocument/2006/relationships/hyperlink" Target="https://www.ptnewslive.com/a-brief-history-of-human-rights-watch-a-ghost-in-the-labyrinth/" TargetMode="External"/><Relationship Id="rId200" Type="http://schemas.openxmlformats.org/officeDocument/2006/relationships/hyperlink" Target="https://m.dailyhunt.in/news/india/english/startup+india+magazine-epaper-dha49a0dd9ef6b4bf68dc7033f9990f13b/a+brief+history+of+human+rights+watch+a+ghost+in+the+labyrinth-newsid-dha49a0dd9ef6b4bf68dc7033f9990f13b_e8262cd0eb0211eb970b7737f0a92c99" TargetMode="External"/><Relationship Id="rId20" Type="http://schemas.openxmlformats.org/officeDocument/2006/relationships/hyperlink" Target="http://glowbi.net/la-marque-de-cosmetiques-colle-parfaitement-a-la-peau-en-mode-tricolore/" TargetMode="External"/><Relationship Id="rId2" Type="http://schemas.openxmlformats.org/officeDocument/2006/relationships/hyperlink" Target="https://www.valdostadailytimes.com/news/business/la-marque-de-cosm-tiques-colle-parfaitement-la-peau-en/article_eeff1cee-bf36-5f32-8865-fb1663e9b672.html" TargetMode="External"/><Relationship Id="rId199" Type="http://schemas.openxmlformats.org/officeDocument/2006/relationships/hyperlink" Target="http://yemennewstraffic.com/story-z24890980" TargetMode="External"/><Relationship Id="rId198" Type="http://schemas.openxmlformats.org/officeDocument/2006/relationships/hyperlink" Target="http://www.yahala.com/%d8%b4%d8%b1%d9%83%d8%a9-%d9%8a%d9%88%d8%aa%d9%88%d9%86%d8%ba-%d8%a7%d9%84%d8%b5%d9%8a%d9%86%d9%8a%d8%a9-%d9%84%d8%aa%d8%b5%d9%86%d9%8a%d8%b9-%d8%a7%d9%84%d8%ad%d8%a7%d9%81%d9%84%d8%a7%d8%aa/" TargetMode="External"/><Relationship Id="rId197" Type="http://schemas.openxmlformats.org/officeDocument/2006/relationships/hyperlink" Target="http://uaereview.com/story-z16179137" TargetMode="External"/><Relationship Id="rId196" Type="http://schemas.openxmlformats.org/officeDocument/2006/relationships/hyperlink" Target="http://tdailynews.net/story-z12445490" TargetMode="External"/><Relationship Id="rId195" Type="http://schemas.openxmlformats.org/officeDocument/2006/relationships/hyperlink" Target="http://tehrantelegram.com/story-z26135529" TargetMode="External"/><Relationship Id="rId194" Type="http://schemas.openxmlformats.org/officeDocument/2006/relationships/hyperlink" Target="http://sdeconews.com/story-z23646431" TargetMode="External"/><Relationship Id="rId193" Type="http://schemas.openxmlformats.org/officeDocument/2006/relationships/hyperlink" Target="http://saudidailyrecord.net/story-z8711843" TargetMode="External"/><Relationship Id="rId192" Type="http://schemas.openxmlformats.org/officeDocument/2006/relationships/hyperlink" Target="http://www.sibd.com/%D8%B4%D8%B1%D9%83%D8%A9-%D9%8A%D9%88%D8%AA%D9%88%D9%86%D8%BA-%D8%A7%D9%84%D8%B5%D9%8A%D9%86%D9%8A%D8%A9-%D9%84%D8%AA%D8%B5%D9%86%D9%8A%D8%B9-%D8%A7%D9%84%D8%AD%D8%A7%D9%81%D9%84%D8%A7%D8%AA/" TargetMode="External"/><Relationship Id="rId191" Type="http://schemas.openxmlformats.org/officeDocument/2006/relationships/hyperlink" Target="https://sada-ar.com/world/article-1087717/%D8%B4%D8%B1%D9%83%D8%A9-%D9%8A%D9%88%D8%AA%D9%88%D9%86%D8%BA-%D8%A7%D9%84%D8%B5%D9%8A%D9%86%D9%8A%D8%A9-%D9%84%D8%AA%D8%B5%D9%86%D9%8A%D8%B9-%D8%A7%D9%84%D8%AD%D8%A7%D9%81%D9%84%D8%A7%D8%AA-%D8%AA%D8%AA%D8%B9%D8%A7%D9%88%D9%86-%D9%85%D8%B9-%D8%B4%D8%B1%D9%83%D8%A9.html" TargetMode="External"/><Relationship Id="rId190" Type="http://schemas.openxmlformats.org/officeDocument/2006/relationships/hyperlink" Target="https://roaanews.com.sa/archives/581963" TargetMode="External"/><Relationship Id="rId19" Type="http://schemas.openxmlformats.org/officeDocument/2006/relationships/hyperlink" Target="https://www.dailyamerican.com/news/business/nation/la-marque-de-cosm-tiques-colle-parfaitement-la-peau-en/article_5ae96ee2-a177-5171-9d43-e2f64bcb7a7b.html" TargetMode="External"/><Relationship Id="rId189" Type="http://schemas.openxmlformats.org/officeDocument/2006/relationships/hyperlink" Target="https://riyadhkey.com/ar//%D8%B4%D8%B1%D9%83%D8%A9-%D9%8A%D9%88%D8%AA%D9%88%D9%86%D8%BA-%D8%A7%D9%84%D8%B5%D9%8A%D9%86%D9%8A%D8%A9-%D9%84%D8%AA%D8%B5%D9%86%D9%8A%D8%B9-%D8%A7%D9%84%D8%AD%D8%A7%D9%81%D9%84%D8%A7%D8%AA/" TargetMode="External"/><Relationship Id="rId188" Type="http://schemas.openxmlformats.org/officeDocument/2006/relationships/hyperlink" Target="http://paljournal.net/story-z19912784" TargetMode="External"/><Relationship Id="rId187" Type="http://schemas.openxmlformats.org/officeDocument/2006/relationships/hyperlink" Target="http://omanbulletin.com/story-z13690039" TargetMode="External"/><Relationship Id="rId186" Type="http://schemas.openxmlformats.org/officeDocument/2006/relationships/hyperlink" Target="https://nabd.com/s/83816983-8113c9/%D8%B4%D8%B1%D9%83%D8%A9-%D9%8A%D9%88%D8%AA%D9%88%D9%86%D8%BA-%D8%A7%D9%84%D8%B5%D9%8A%D9%86%D9%8A%D8%A9-%D8%AA%D8%AA%D8%B9%D8%A7%D9%88%D9%86-%D9%85%D8%B9-%D8%B4%D8%B1%D9%83%D8%A9-%D9%85%D9%88%D8%A7%D8%B5%D9%84%D8%A7%D8%AA-%D8%A7%D9%84%D9%82%D8%B7%D8%B1%D9%8A%D8%A9-%D9%85%D9%86-%D8%A3%D8%AC%D9%84-%D8%AE%D8%AF%D9%85%D8%A9-%D9%83%D8%A3%D8%B3-%D8%A7%D9%84%D8%B9%D8%A7%D9%84%D9%85-%D9%84%D9%84%D8%A3%D9%86%D8%AF%D9%8A%D8%A9-%D8%A8%D9%82%D8%B7%D8%B1-2020.-%D8%B2%D9%88%D8%B1%D9%88%D8%A7-%D9%85%D9%88%D9%82%D8%B9%D9%86%D8%A7-%D9%84%D9%85%D8%B2%D9%8A%D8%AF-%D9%85%D9%86-%D8%A7%D9%84%D9%85%D8%B9%D9%84%D9%88%D9%85%D8%A7%D8%AA" TargetMode="External"/><Relationship Id="rId185" Type="http://schemas.openxmlformats.org/officeDocument/2006/relationships/hyperlink" Target="http://marocgazette.com/story-z3733647" TargetMode="External"/><Relationship Id="rId184" Type="http://schemas.openxmlformats.org/officeDocument/2006/relationships/hyperlink" Target="https://www.middleeastdirectory.com/searchdisplay.php?link=https://bit.ly/2OwwMfj+" TargetMode="External"/><Relationship Id="rId183" Type="http://schemas.openxmlformats.org/officeDocument/2006/relationships/hyperlink" Target="https://www.scoop.it/topic/middle-east-business-scoop/p/4123170390/2021/02/11/2020" TargetMode="External"/><Relationship Id="rId182" Type="http://schemas.openxmlformats.org/officeDocument/2006/relationships/hyperlink" Target="http://maktob.com/%D8%B4%D8%B1%D9%83%D8%A9-%D9%8A%D9%88%D8%AA%D9%88%D9%86%D8%BA-%D8%A7%D9%84%D8%B5%D9%8A%D9%86%D9%8A%D8%A9-%D9%84%D8%AA%D8%B5%D9%86%D9%8A%D8%B9-%D8%A7%D9%84%D8%AD%D8%A7%D9%81%D9%84%D8%A7%D8%AA/" TargetMode="External"/><Relationship Id="rId181" Type="http://schemas.openxmlformats.org/officeDocument/2006/relationships/hyperlink" Target="http://www.libyabizinfo.com/story-z18668235" TargetMode="External"/><Relationship Id="rId180" Type="http://schemas.openxmlformats.org/officeDocument/2006/relationships/hyperlink" Target="http://q8dailynews.com/story-z7467294" TargetMode="External"/><Relationship Id="rId18" Type="http://schemas.openxmlformats.org/officeDocument/2006/relationships/hyperlink" Target="http://www.maryvilleforum.com/news/state_news/article_0c231b3c-6cc4-5ee1-be5b-1384d8f59105.html" TargetMode="External"/><Relationship Id="rId179" Type="http://schemas.openxmlformats.org/officeDocument/2006/relationships/hyperlink" Target="http://www.khaleejnow.com/monwat-ekhbarya/379181" TargetMode="External"/><Relationship Id="rId178" Type="http://schemas.openxmlformats.org/officeDocument/2006/relationships/hyperlink" Target="https://khaleejdailies.blogspot.com/2021/02/2020_11.html" TargetMode="External"/><Relationship Id="rId177" Type="http://schemas.openxmlformats.org/officeDocument/2006/relationships/hyperlink" Target="http://iraqdailyjournal.com/story-z21157333" TargetMode="External"/><Relationship Id="rId176" Type="http://schemas.openxmlformats.org/officeDocument/2006/relationships/hyperlink" Target="https://www.instagram.com/p/CLKWwNtLNrh/" TargetMode="External"/><Relationship Id="rId175" Type="http://schemas.openxmlformats.org/officeDocument/2006/relationships/hyperlink" Target="http://www.indexeconomic.com/?p=26899" TargetMode="External"/><Relationship Id="rId174" Type="http://schemas.openxmlformats.org/officeDocument/2006/relationships/hyperlink" Target="https://www.goalal3rb.com/world/5.html" TargetMode="External"/><Relationship Id="rId173" Type="http://schemas.openxmlformats.org/officeDocument/2006/relationships/hyperlink" Target="https://www.feedsfloor.com/transpor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 TargetMode="External"/><Relationship Id="rId172" Type="http://schemas.openxmlformats.org/officeDocument/2006/relationships/hyperlink" Target="https://www.eyeofriyadh.com/ar/news/details/joining-hands-with-mowasalat-karwa-qatar-s-major-transportation-service-provider-yutong-buses-to-serve-fifa-club-world-cup-qatar-2020" TargetMode="External"/><Relationship Id="rId171" Type="http://schemas.openxmlformats.org/officeDocument/2006/relationships/hyperlink" Target="https://www.eyeofdubai.ae/ar/news/details/joining-hands-with-mowasalat-karwa-qatar-s-major-transportation-service-provider-yutong-buses-to-serve-fifa-club-world-cup-qatar-2020" TargetMode="External"/><Relationship Id="rId170" Type="http://schemas.openxmlformats.org/officeDocument/2006/relationships/hyperlink" Target="http://enwan.com/2021/02/10/%d8%b4%d8%b1%d9%83%d8%a9-%d9%8a%d9%88%d8%aa%d9%88%d9%86%d8%ba-%d8%a7%d9%84%d8%b5%d9%8a%d9%86%d9%8a%d8%a9-%d9%84%d8%aa%d8%b5%d9%86%d9%8a%d8%b9-%d8%a7%d9%84%d8%ad%d8%a7%d9%81%d9%84%d8%a7%d8%aa/" TargetMode="External"/><Relationship Id="rId17" Type="http://schemas.openxmlformats.org/officeDocument/2006/relationships/hyperlink" Target="https://www.argus-press.com/news/national/article_bbdce8a5-43f7-5b56-9294-f4343ef7f731.html" TargetMode="External"/><Relationship Id="rId169" Type="http://schemas.openxmlformats.org/officeDocument/2006/relationships/hyperlink" Target="https://elnel-news.com/egypt/225889.html" TargetMode="External"/><Relationship Id="rId168" Type="http://schemas.openxmlformats.org/officeDocument/2006/relationships/hyperlink" Target="https://www.elfagrsport.com/world/5040608/%D8%B4%D8%B1%D9%83%D8%A9-%D9%8A%D9%88%D8%AA%D9%88%D9%86%D8%BA-%D8%A7%D9%84%D8%B5%D9%8A%D9%86%D9%8A%D8%A9-%D9%84%D8%AA%D8%B5%D9%86%D9%8A%D8%B9-%D8%A7%D9%84%D8%AD%D8%A7%D9%81%D9%84%D8%A7%D8%AA-%D8%AA%D8%AA%D8%B9%D8%A7%D9%88%D9%86-%D9%85%D8%B9-%D8%B4%D8%B1%D9%83%D8%A9.html" TargetMode="External"/><Relationship Id="rId167" Type="http://schemas.openxmlformats.org/officeDocument/2006/relationships/hyperlink" Target="http://egyptcmnews.com/story-z4978196" TargetMode="External"/><Relationship Id="rId166" Type="http://schemas.openxmlformats.org/officeDocument/2006/relationships/hyperlink" Target="https://dubainewstoday.blogspot.com/2021/02/2020_11.html" TargetMode="External"/><Relationship Id="rId165" Type="http://schemas.openxmlformats.org/officeDocument/2006/relationships/hyperlink" Target="http://dohainsight.com/story-z11200941" TargetMode="External"/><Relationship Id="rId164" Type="http://schemas.openxmlformats.org/officeDocument/2006/relationships/hyperlink" Target="https://www.elbalad140.com/world/2566123/%D8%B4%D8%B1%D9%83%D8%A9-%D9%8A%D9%88%D8%AA%D9%88%D9%86%D8%BA-%D8%A7%D9%84%D8%B5%D9%8A%D9%86%D9%8A%D8%A9-%D9%84%D8%AA%D8%B5%D9%86%D9%8A%D8%B9-%D8%A7%D9%84%D8%AD%D8%A7%D9%81%D9%84%D8%A7%D8%AA-%D8%AA%D8%AA%D8%B9%D8%A7%D9%88%D9%86-%D9%85%D8%B9-%D8%B4%D8%B1%D9%83%D8%A9.html" TargetMode="External"/><Relationship Id="rId163" Type="http://schemas.openxmlformats.org/officeDocument/2006/relationships/hyperlink" Target="https://www.aetoswire.com//ar/news/%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D8%A9-%D8%A8%D9%82%D8%B7%D8%B1-2020/ar" TargetMode="External"/><Relationship Id="rId162" Type="http://schemas.openxmlformats.org/officeDocument/2006/relationships/hyperlink" Target="https://middleeastnewsroom.wixsite.com/middleeastnewsroom/pos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 TargetMode="External"/><Relationship Id="rId161" Type="http://schemas.openxmlformats.org/officeDocument/2006/relationships/hyperlink" Target="https://aetoswire.blogspot.com/2021/02/2020_11.html" TargetMode="External"/><Relationship Id="rId160" Type="http://schemas.openxmlformats.org/officeDocument/2006/relationships/hyperlink" Target="http://alshaminfo.com/story-z17423686" TargetMode="External"/><Relationship Id="rId16" Type="http://schemas.openxmlformats.org/officeDocument/2006/relationships/hyperlink" Target="https://www.elkvalleytimes.com/news/business/la-marque-de-cosm-tiques-colle-parfaitement-la-peau-en/article_b008e6c7-bc4b-5b5f-8c87-477474770b70.html" TargetMode="External"/><Relationship Id="rId159" Type="http://schemas.openxmlformats.org/officeDocument/2006/relationships/hyperlink" Target="https://ar.alshbaka.net/world/50446/%D8%B4%D8%B1%D9%83%D8%A9-%D9%8A%D9%88%D8%AA%D9%88%D9%86%D8%BA-%D8%A7%D9%84%D8%B5%D9%8A%D9%86%D9%8A%D8%A9-%D9%84%D8%AA%D8%B5%D9%86%D9%8A%D8%B9-%D8%A7%D9%84%D8%AD%D8%A7%D9%81%D9%84%D8%A7%D8%AA-%D8%AA%D8%AA%D8%B9%D8%A7%D9%88%D9%86-%D9%85%D8%B9-%D8%B4%D8%B1%D9%83%D8%A9.html" TargetMode="External"/><Relationship Id="rId158" Type="http://schemas.openxmlformats.org/officeDocument/2006/relationships/hyperlink" Target="https://www.alshbaka.net/egypt/92713.html" TargetMode="External"/><Relationship Id="rId157" Type="http://schemas.openxmlformats.org/officeDocument/2006/relationships/hyperlink" Target="https://al-hadth.com/?p=317529" TargetMode="External"/><Relationship Id="rId156" Type="http://schemas.openxmlformats.org/officeDocument/2006/relationships/hyperlink" Target="http://algeriabusinessinfo.com/story-z1244549" TargetMode="External"/><Relationship Id="rId155" Type="http://schemas.openxmlformats.org/officeDocument/2006/relationships/hyperlink" Target="http://algeriatimes.info/story-z2489098" TargetMode="External"/><Relationship Id="rId154" Type="http://schemas.openxmlformats.org/officeDocument/2006/relationships/hyperlink" Target="http://www.alrassid.com/%D8%B4%D8%B1%D9%83%D8%A9-%D9%8A%D9%88%D8%AA%D9%88%D9%86%D8%BA-%D8%A7%D9%84%D8%B5%D9%8A%D9%86%D9%8A%D8%A9-%D9%84%D8%AA%D8%B5%D9%86%D9%8A%D8%B9-%D8%A7%D9%84%D8%AD%D8%A7%D9%81%D9%84%D8%A7%D8%AA/" TargetMode="External"/><Relationship Id="rId153" Type="http://schemas.openxmlformats.org/officeDocument/2006/relationships/hyperlink" Target="http://ammannewsdaily.com/story-z22401882" TargetMode="External"/><Relationship Id="rId152" Type="http://schemas.openxmlformats.org/officeDocument/2006/relationships/hyperlink" Target="https://arabsourceonline.000webhostapp.com/2021/02/%d8%b4%d8%b1%d9%83%d8%a9-%d9%8a%d9%88%d8%aa%d9%88%d9%86%d8%ba-%d8%a7%d9%84%d8%b5%d9%8a%d9%86%d9%8a%d8%a9-%d9%84%d8%aa%d8%b5%d9%86%d9%8a%d8%b9-%d8%a7%d9%84%d8%ad%d8%a7%d9%81%d9%84%d8%a7%d8%aa" TargetMode="External"/><Relationship Id="rId151" Type="http://schemas.openxmlformats.org/officeDocument/2006/relationships/hyperlink" Target="https://azadnewsarabic.com/?p=13909#:~:text=More-,%D8%B4%D8%B1%D9%83%D8%A9%20%E2%80%9C%D9%8A%D9%88%D8%AA%D9%88%D9%86%D8%BA%E2%80%9D%20%D8%A7%D9%84%D8%B5%D9%8A%D9%86%D9%8A%D8%A9%20%D9%84%D8%AA%D8%B5%D9%86%D9%8A%D8%B9%20%D8%A7%D9%84%D8%AD%D8%A7%D9%81%D9%84%D8%A7%D8%AA%20%D8%AA%D8%AA%D8%B9%D8%A7%D9%88%D9%86%20%D9%85%D8%B9%20%D8%B4%D8%B1%D9%83%D8%A9%20%E2%80%9C%D9%85%D9%88%D8%A7%D8%B5%D9%84%D8%A7%D8%AA,%D9%83%D8%A3%D8%B3%20%D8%A7%D9%84%D8%B9%D8%A7%D9%84%D9%85%20%D9%84%D9%84%D8%A3%D9%86%D8%AF%D9%8A%D8%A9%20%D8%A8%D9%82%D8%B7%D8%B1%202020&amp;text=%D9%81%D9%8A%204%20%D9%81%D8%A8%D8%B1%D8%A7%D9%8A%D8%B1%202021%D8%8C%20%D8%A7%D9%86%D8%B7%D9%84%D9%82%D8%AA,%D9%85%D9%86%20%D8%AE%D9%85%D8%B3%20%D9%82%D8%A7%D8%B1%D8%A7%D8%AA%20%D9%81%D9%8A%20%D8%A7%D9%84%D8%AF%D9%88%D8%AD%D8%A9." TargetMode="External"/><Relationship Id="rId150" Type="http://schemas.openxmlformats.org/officeDocument/2006/relationships/hyperlink" Target="http://bahrainbiznews.com/story-z9956392" TargetMode="External"/><Relationship Id="rId15" Type="http://schemas.openxmlformats.org/officeDocument/2006/relationships/hyperlink" Target="http://www.thecourierexpress.com/business/la-marque-de-cosm-tiques-colle-parfaitement-la-peau-en/article_6465e80c-a82f-52b4-af40-5cdb99a7f628.html" TargetMode="External"/><Relationship Id="rId149" Type="http://schemas.openxmlformats.org/officeDocument/2006/relationships/hyperlink" Target="http://beirutbizreport.com/story-z14934588" TargetMode="External"/><Relationship Id="rId148" Type="http://schemas.openxmlformats.org/officeDocument/2006/relationships/hyperlink" Target="https://www.aetoswire.com//news/joining-hands-with-mowasalat-karwa-ndash-qatarrsquos-major-transportation-service-provider-yutong-buses-to-serve-fifa-club-world-cup-qatar-2020trade/en" TargetMode="External"/><Relationship Id="rId147" Type="http://schemas.openxmlformats.org/officeDocument/2006/relationships/hyperlink" Target="https://writer.dek-d.com/dek-d/writer/view.php?id=2212797" TargetMode="External"/><Relationship Id="rId146" Type="http://schemas.openxmlformats.org/officeDocument/2006/relationships/hyperlink" Target="http://www.giftshop.in.th/group/29772" TargetMode="External"/><Relationship Id="rId145" Type="http://schemas.openxmlformats.org/officeDocument/2006/relationships/hyperlink" Target="https://thaifuture.maggang.com/&#3619;&#3633;&#3600;&#3610;&#3634;&#3621;&#3648;&#3617;&#3637;&#3618;&#3609;&#3617;&#3634;&#3619;&#3660;&#3648;&#3612;&#3594;&#3636;&#3597;&#3627;&#3609;&#3657;&#3634;" TargetMode="External"/><Relationship Id="rId144" Type="http://schemas.openxmlformats.org/officeDocument/2006/relationships/hyperlink" Target="http://www.printinghouse.in.th/group/30854" TargetMode="External"/><Relationship Id="rId143" Type="http://schemas.openxmlformats.org/officeDocument/2006/relationships/hyperlink" Target="http://www.ranya.in.th/group/29909" TargetMode="External"/><Relationship Id="rId142" Type="http://schemas.openxmlformats.org/officeDocument/2006/relationships/hyperlink" Target="http://www.xn--1-twf1a6berbcl7ehc0opah89asb.net/group/29773" TargetMode="External"/><Relationship Id="rId141" Type="http://schemas.openxmlformats.org/officeDocument/2006/relationships/hyperlink" Target="https://www.seminarthailand.com/group/831" TargetMode="External"/><Relationship Id="rId140" Type="http://schemas.openxmlformats.org/officeDocument/2006/relationships/hyperlink" Target="https://www.pollball.in.th/group/4392" TargetMode="External"/><Relationship Id="rId14" Type="http://schemas.openxmlformats.org/officeDocument/2006/relationships/hyperlink" Target="https://www.citizentribune.com/news/business/la-marque-de-cosm-tiques-colle-parfaitement-la-peau-en/article_9f30e904-5210-5bbe-b5df-430782e45db6.html" TargetMode="External"/><Relationship Id="rId139" Type="http://schemas.openxmlformats.org/officeDocument/2006/relationships/hyperlink" Target="https://www.readawrite.com/a/0c18cc8865e309a422120a32d67c25e3" TargetMode="External"/><Relationship Id="rId138" Type="http://schemas.openxmlformats.org/officeDocument/2006/relationships/hyperlink" Target="https://space.postjung.com/2117233-blog-456881.html" TargetMode="External"/><Relationship Id="rId137" Type="http://schemas.openxmlformats.org/officeDocument/2006/relationships/hyperlink" Target="https://www.blockdit.com/posts/6089228ed184cd0c1242b676" TargetMode="External"/><Relationship Id="rId136" Type="http://schemas.openxmlformats.org/officeDocument/2006/relationships/hyperlink" Target="https://www.bloggang.com/mainblog.php?id=thaihealthnews&amp;month=28-04-2021&amp;group=1&amp;gblog=9" TargetMode="External"/><Relationship Id="rId135" Type="http://schemas.openxmlformats.org/officeDocument/2006/relationships/hyperlink" Target="https://www.yahoo.com/now/zoo-melaka-receives-donation-medical-230000763.html" TargetMode="External"/><Relationship Id="rId134" Type="http://schemas.openxmlformats.org/officeDocument/2006/relationships/hyperlink" Target="https://article.wn.com/view/2021/08/03/Zoo_Melaka_Receives_Donation_Of_Medical_Supplies_From_Fusion/" TargetMode="External"/><Relationship Id="rId133" Type="http://schemas.openxmlformats.org/officeDocument/2006/relationships/hyperlink" Target="https://prebiu.com/2021/08/03/zoo-melaka-terima-sumbangan-bekalan-perubatan-daripada-fusionex/" TargetMode="External"/><Relationship Id="rId132" Type="http://schemas.openxmlformats.org/officeDocument/2006/relationships/hyperlink" Target="https://www.bernama.com/en/general/news.php?id=1988519&#160;" TargetMode="External"/><Relationship Id="rId131" Type="http://schemas.openxmlformats.org/officeDocument/2006/relationships/hyperlink" Target="http://bernamamobile.com/mrem/mnewsdetail_n.asp?hd=829195" TargetMode="External"/><Relationship Id="rId130" Type="http://schemas.openxmlformats.org/officeDocument/2006/relationships/hyperlink" Target="https://www.bernama.com/bm/press/news.php?id=1988524" TargetMode="External"/><Relationship Id="rId13" Type="http://schemas.openxmlformats.org/officeDocument/2006/relationships/hyperlink" Target="https://www.dailyrecordnews.com/ap_news/business/la-marque-de-cosm-tiques-colle-parfaitement-la-peau-en/article_61f0a2e8-5ee8-5bfa-8e4c-1789cd5b6cc7.html" TargetMode="External"/><Relationship Id="rId129" Type="http://schemas.openxmlformats.org/officeDocument/2006/relationships/hyperlink" Target="http://mrem.bernama.com/mrembm/viewsm.php?idm=14825" TargetMode="External"/><Relationship Id="rId128" Type="http://schemas.openxmlformats.org/officeDocument/2006/relationships/hyperlink" Target="http://bernamamobile.com/mrem/mnewsdetail_n.asp?hd=829192" TargetMode="External"/><Relationship Id="rId127" Type="http://schemas.openxmlformats.org/officeDocument/2006/relationships/hyperlink" Target="http://www.namnewsnetwork.org/?p=133300" TargetMode="External"/><Relationship Id="rId126" Type="http://schemas.openxmlformats.org/officeDocument/2006/relationships/hyperlink" Target="https://www.bernama.com/en/press/news.php?id=1988500" TargetMode="External"/><Relationship Id="rId125" Type="http://schemas.openxmlformats.org/officeDocument/2006/relationships/hyperlink" Target="http://mrem.bernama.com/viewsm.php?idm=40669" TargetMode="External"/><Relationship Id="rId124" Type="http://schemas.openxmlformats.org/officeDocument/2006/relationships/hyperlink" Target="http://www.yomanila.com/businesswire/?BusinessWireRelease=20210801005020-en" TargetMode="External"/><Relationship Id="rId123" Type="http://schemas.openxmlformats.org/officeDocument/2006/relationships/hyperlink" Target="http://www.viw.com.au/index.php/news/business-wire?BusinessWireRelease=20210801005020-en" TargetMode="External"/><Relationship Id="rId122" Type="http://schemas.openxmlformats.org/officeDocument/2006/relationships/hyperlink" Target="http://vietnaminsider.vn/businesswire/?BusinessWireRelease=20210801005020-en" TargetMode="External"/><Relationship Id="rId121" Type="http://schemas.openxmlformats.org/officeDocument/2006/relationships/hyperlink" Target="http://www.traveldailymedia.com/businesswire/?BusinessWireRelease=20210801005020-en" TargetMode="External"/><Relationship Id="rId120" Type="http://schemas.openxmlformats.org/officeDocument/2006/relationships/hyperlink" Target="http://tradetraveljournal.com/businesswire/?BusinessWireRelease=20210801005020-en" TargetMode="External"/><Relationship Id="rId12" Type="http://schemas.openxmlformats.org/officeDocument/2006/relationships/hyperlink" Target="https://www.manchestertimes.com/news/business/la-marque-de-cosm-tiques-colle-parfaitement-la-peau-en/article_e943c757-7e78-5ec3-bc1d-0b421916fc11.html" TargetMode="External"/><Relationship Id="rId119" Type="http://schemas.openxmlformats.org/officeDocument/2006/relationships/hyperlink" Target="http://tomorrowsleaders.biz/businesswire/?BusinessWireRelease=20210801005020-en" TargetMode="External"/><Relationship Id="rId118" Type="http://schemas.openxmlformats.org/officeDocument/2006/relationships/hyperlink" Target="http://timestech.in/businesswire/?BusinessWireRelease=20210801005020-en" TargetMode="External"/><Relationship Id="rId117" Type="http://schemas.openxmlformats.org/officeDocument/2006/relationships/hyperlink" Target="http://thetechmusk.com/businesswire/?BusinessWireRelease=20210801005020-en" TargetMode="External"/><Relationship Id="rId116" Type="http://schemas.openxmlformats.org/officeDocument/2006/relationships/hyperlink" Target="http://telegraph.net.au/business-wire-news/?BusinessWireRelease=20210801005020-en" TargetMode="External"/><Relationship Id="rId115" Type="http://schemas.openxmlformats.org/officeDocument/2006/relationships/hyperlink" Target="http://thetechtribune.com/press-releases/?BusinessWireRelease=20210801005020-en" TargetMode="External"/><Relationship Id="rId114" Type="http://schemas.openxmlformats.org/officeDocument/2006/relationships/hyperlink" Target="http://southofmetro.com/businesswire/?BusinessWireRelease=20210801005020-en" TargetMode="External"/><Relationship Id="rId113" Type="http://schemas.openxmlformats.org/officeDocument/2006/relationships/hyperlink" Target="http://singaporenewslive.com/businesswire/?BusinessWireRelease=20210801005020-en" TargetMode="External"/><Relationship Id="rId112" Type="http://schemas.openxmlformats.org/officeDocument/2006/relationships/hyperlink" Target="http://rolfsuey.com/business-wire/?BusinessWireRelease=20210801005020-en" TargetMode="External"/><Relationship Id="rId111" Type="http://schemas.openxmlformats.org/officeDocument/2006/relationships/hyperlink" Target="https://retailtechinnovationhub.com/business-wire-news-feed/?BusinessWireRelease=20210801005020-en" TargetMode="External"/><Relationship Id="rId110" Type="http://schemas.openxmlformats.org/officeDocument/2006/relationships/hyperlink" Target="http://ramarama.my/business-wire/?BusinessWireRelease=20210801005020-en" TargetMode="External"/><Relationship Id="rId11" Type="http://schemas.openxmlformats.org/officeDocument/2006/relationships/hyperlink" Target="https://www.bakersfield.com/ap/news/la-marque-de-cosm-tiques-colle-parfaitement-la-peau-en/article_fa5ff921-9bc3-50d5-a362-a38219c3afb9.html" TargetMode="External"/><Relationship Id="rId109" Type="http://schemas.openxmlformats.org/officeDocument/2006/relationships/hyperlink" Target="http://www.primal.asia/businesswire?BusinessWireRelease=20210801005020-en" TargetMode="External"/><Relationship Id="rId108" Type="http://schemas.openxmlformats.org/officeDocument/2006/relationships/hyperlink" Target="http://pitchengine.com.au/business-wire-news?BusinessWireRelease=20210801005020-en" TargetMode="External"/><Relationship Id="rId107" Type="http://schemas.openxmlformats.org/officeDocument/2006/relationships/hyperlink" Target="http://ourdailynewsonline.com/business-wire/?BusinessWireRelease=20210801005020-en" TargetMode="External"/><Relationship Id="rId106" Type="http://schemas.openxmlformats.org/officeDocument/2006/relationships/hyperlink" Target="http://www.newspronto.com/business/business-wire?BusinessWireRelease=20210801005020-en" TargetMode="External"/><Relationship Id="rId105" Type="http://schemas.openxmlformats.org/officeDocument/2006/relationships/hyperlink" Target="http://www.newshubasia.com/business-wire/?BusinessWireRelease=20210801005020-en" TargetMode="External"/><Relationship Id="rId104" Type="http://schemas.openxmlformats.org/officeDocument/2006/relationships/hyperlink" Target="http://negosentro.com/businesswire/?BusinessWireRelease=20210801005020-en" TargetMode="External"/><Relationship Id="rId103" Type="http://schemas.openxmlformats.org/officeDocument/2006/relationships/hyperlink" Target="http://www.modernaustralian.com/business-news/business-wire/?BusinessWireRelease=20210801005020-en" TargetMode="External"/><Relationship Id="rId102" Type="http://schemas.openxmlformats.org/officeDocument/2006/relationships/hyperlink" Target="http://www.mcareol.com/mcolsecw/mcolbwnewsfeed.htm?BusinessWireRelease=20210801005020-en" TargetMode="External"/><Relationship Id="rId101" Type="http://schemas.openxmlformats.org/officeDocument/2006/relationships/hyperlink" Target="http://malaysiaglobalbusinessforum.com/business-wire/?BusinessWireRelease=20210801005020-en" TargetMode="External"/><Relationship Id="rId100" Type="http://schemas.openxmlformats.org/officeDocument/2006/relationships/hyperlink" Target="http://kopiandproperty.com/businesswire/?BusinessWireRelease=20210801005020-en" TargetMode="External"/><Relationship Id="rId10" Type="http://schemas.openxmlformats.org/officeDocument/2006/relationships/hyperlink" Target="https://www.pressofatlanticcity.com/business/technology/la-marque-de-cosm-tiques-colle-parfaitement-la-peau-en/article_91b5ca87-55e1-597a-a0c6-842fe9d67780.html" TargetMode="External"/><Relationship Id="rId1" Type="http://schemas.openxmlformats.org/officeDocument/2006/relationships/hyperlink" Target="https://www.afp.com/fr/infos/1309/la-marque-de-cosmetiques-colle-parfaitement-la-peau-en-mode-tricolore-2019042500607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49"/>
  <sheetViews>
    <sheetView tabSelected="1" zoomScale="70" zoomScaleNormal="70" workbookViewId="0">
      <pane ySplit="1" topLeftCell="A2" activePane="bottomLeft" state="frozen"/>
      <selection/>
      <selection pane="bottomLeft" activeCell="A1" sqref="A1:H1"/>
    </sheetView>
  </sheetViews>
  <sheetFormatPr defaultColWidth="8.88888888888889" defaultRowHeight="30" customHeight="1" outlineLevelCol="7"/>
  <cols>
    <col min="1" max="1" width="16.2037037037037" style="3" customWidth="1"/>
    <col min="2" max="2" width="25.8333333333333" style="3" customWidth="1"/>
    <col min="3" max="3" width="77.9166666666667" style="3" customWidth="1"/>
    <col min="4" max="4" width="20.6944444444444" style="3" customWidth="1"/>
    <col min="5" max="7" width="12.3518518518519" style="3" customWidth="1"/>
    <col min="8" max="8" width="45.7222222222222" style="4" customWidth="1"/>
    <col min="9" max="16384" width="8.88888888888889" style="1"/>
  </cols>
  <sheetData>
    <row r="1" s="1" customFormat="1" ht="109" customHeight="1" spans="1:8">
      <c r="A1" s="5" t="s">
        <v>0</v>
      </c>
      <c r="B1" s="6"/>
      <c r="C1" s="6"/>
      <c r="D1" s="6"/>
      <c r="E1" s="6"/>
      <c r="F1" s="6"/>
      <c r="G1" s="6"/>
      <c r="H1" s="6"/>
    </row>
    <row r="2" s="1" customFormat="1" customHeight="1" spans="1:8">
      <c r="A2" s="7" t="s">
        <v>1</v>
      </c>
      <c r="B2" s="8" t="s">
        <v>2</v>
      </c>
      <c r="C2" s="8" t="s">
        <v>3</v>
      </c>
      <c r="D2" s="9" t="s">
        <v>4</v>
      </c>
      <c r="E2" s="9" t="s">
        <v>5</v>
      </c>
      <c r="F2" s="9" t="s">
        <v>6</v>
      </c>
      <c r="G2" s="9" t="s">
        <v>7</v>
      </c>
      <c r="H2" s="10" t="s">
        <v>8</v>
      </c>
    </row>
    <row r="3" customHeight="1" spans="1:8">
      <c r="A3" s="11">
        <v>1</v>
      </c>
      <c r="B3" s="12" t="s">
        <v>9</v>
      </c>
      <c r="C3" s="13" t="s">
        <v>10</v>
      </c>
      <c r="D3" s="14" t="s">
        <v>11</v>
      </c>
      <c r="E3" s="15" t="s">
        <v>12</v>
      </c>
      <c r="F3" s="16" t="s">
        <v>13</v>
      </c>
      <c r="G3" s="17" t="s">
        <v>14</v>
      </c>
      <c r="H3" s="18" t="s">
        <v>15</v>
      </c>
    </row>
    <row r="4" s="2" customFormat="1" customHeight="1" spans="1:8">
      <c r="A4" s="11">
        <v>2</v>
      </c>
      <c r="B4" s="19" t="s">
        <v>16</v>
      </c>
      <c r="C4" s="20" t="s">
        <v>17</v>
      </c>
      <c r="D4" s="14" t="s">
        <v>18</v>
      </c>
      <c r="E4" s="19" t="s">
        <v>19</v>
      </c>
      <c r="F4" s="18" t="s">
        <v>13</v>
      </c>
      <c r="G4" s="14" t="s">
        <v>20</v>
      </c>
      <c r="H4" s="19" t="s">
        <v>21</v>
      </c>
    </row>
    <row r="5" s="1" customFormat="1" customHeight="1" spans="1:8">
      <c r="A5" s="11">
        <v>3</v>
      </c>
      <c r="B5" s="19" t="s">
        <v>22</v>
      </c>
      <c r="C5" s="21" t="s">
        <v>23</v>
      </c>
      <c r="D5" s="14" t="s">
        <v>11</v>
      </c>
      <c r="E5" s="19" t="s">
        <v>24</v>
      </c>
      <c r="F5" s="18" t="s">
        <v>13</v>
      </c>
      <c r="G5" s="14" t="s">
        <v>14</v>
      </c>
      <c r="H5" s="18" t="s">
        <v>25</v>
      </c>
    </row>
    <row r="6" customHeight="1" spans="1:8">
      <c r="A6" s="11">
        <v>4</v>
      </c>
      <c r="B6" s="22" t="s">
        <v>26</v>
      </c>
      <c r="C6" s="23" t="s">
        <v>27</v>
      </c>
      <c r="D6" s="11" t="s">
        <v>11</v>
      </c>
      <c r="E6" s="19" t="s">
        <v>28</v>
      </c>
      <c r="F6" s="18" t="s">
        <v>13</v>
      </c>
      <c r="G6" s="18" t="s">
        <v>29</v>
      </c>
      <c r="H6" s="19" t="s">
        <v>30</v>
      </c>
    </row>
    <row r="7" customHeight="1" spans="1:8">
      <c r="A7" s="11">
        <v>5</v>
      </c>
      <c r="B7" s="22" t="s">
        <v>31</v>
      </c>
      <c r="C7" s="23" t="s">
        <v>32</v>
      </c>
      <c r="D7" s="11" t="s">
        <v>11</v>
      </c>
      <c r="E7" s="19" t="s">
        <v>28</v>
      </c>
      <c r="F7" s="18" t="s">
        <v>13</v>
      </c>
      <c r="G7" s="18" t="s">
        <v>29</v>
      </c>
      <c r="H7" s="19" t="s">
        <v>33</v>
      </c>
    </row>
    <row r="8" customHeight="1" spans="1:8">
      <c r="A8" s="11">
        <v>6</v>
      </c>
      <c r="B8" s="19" t="s">
        <v>34</v>
      </c>
      <c r="C8" s="24" t="s">
        <v>35</v>
      </c>
      <c r="D8" s="17" t="s">
        <v>36</v>
      </c>
      <c r="E8" s="17" t="s">
        <v>28</v>
      </c>
      <c r="F8" s="17" t="s">
        <v>37</v>
      </c>
      <c r="G8" s="17" t="s">
        <v>38</v>
      </c>
      <c r="H8" s="19" t="s">
        <v>39</v>
      </c>
    </row>
    <row r="9" customHeight="1" spans="1:8">
      <c r="A9" s="11">
        <v>7</v>
      </c>
      <c r="B9" s="12" t="s">
        <v>40</v>
      </c>
      <c r="C9" s="25" t="s">
        <v>41</v>
      </c>
      <c r="D9" s="22" t="s">
        <v>42</v>
      </c>
      <c r="E9" s="19" t="s">
        <v>43</v>
      </c>
      <c r="F9" s="18" t="s">
        <v>13</v>
      </c>
      <c r="G9" s="17" t="s">
        <v>44</v>
      </c>
      <c r="H9" s="26" t="s">
        <v>45</v>
      </c>
    </row>
    <row r="10" customHeight="1" spans="1:8">
      <c r="A10" s="11">
        <v>8</v>
      </c>
      <c r="B10" s="27" t="s">
        <v>46</v>
      </c>
      <c r="C10" s="28" t="s">
        <v>47</v>
      </c>
      <c r="D10" s="29" t="s">
        <v>48</v>
      </c>
      <c r="E10" s="30" t="s">
        <v>28</v>
      </c>
      <c r="F10" s="30" t="s">
        <v>13</v>
      </c>
      <c r="G10" s="31" t="s">
        <v>49</v>
      </c>
      <c r="H10" s="32" t="s">
        <v>50</v>
      </c>
    </row>
    <row r="11" customHeight="1" spans="1:8">
      <c r="A11" s="11">
        <v>9</v>
      </c>
      <c r="B11" s="33" t="s">
        <v>51</v>
      </c>
      <c r="C11" s="34" t="s">
        <v>52</v>
      </c>
      <c r="D11" s="17" t="s">
        <v>53</v>
      </c>
      <c r="E11" s="17" t="s">
        <v>28</v>
      </c>
      <c r="F11" s="17" t="s">
        <v>13</v>
      </c>
      <c r="G11" s="17" t="s">
        <v>54</v>
      </c>
      <c r="H11" s="14" t="s">
        <v>55</v>
      </c>
    </row>
    <row r="12" customHeight="1" spans="1:8">
      <c r="A12" s="11">
        <v>10</v>
      </c>
      <c r="B12" s="19" t="s">
        <v>56</v>
      </c>
      <c r="C12" s="35" t="s">
        <v>57</v>
      </c>
      <c r="D12" s="32" t="s">
        <v>58</v>
      </c>
      <c r="E12" s="19" t="s">
        <v>28</v>
      </c>
      <c r="F12" s="36" t="s">
        <v>59</v>
      </c>
      <c r="G12" s="37" t="s">
        <v>60</v>
      </c>
      <c r="H12" s="19" t="s">
        <v>61</v>
      </c>
    </row>
    <row r="13" customHeight="1" spans="1:8">
      <c r="A13" s="11">
        <v>11</v>
      </c>
      <c r="B13" s="19" t="s">
        <v>62</v>
      </c>
      <c r="C13" s="35" t="s">
        <v>63</v>
      </c>
      <c r="D13" s="32" t="s">
        <v>58</v>
      </c>
      <c r="E13" s="19" t="s">
        <v>28</v>
      </c>
      <c r="F13" s="18" t="s">
        <v>13</v>
      </c>
      <c r="G13" s="37" t="s">
        <v>60</v>
      </c>
      <c r="H13" s="19" t="s">
        <v>64</v>
      </c>
    </row>
    <row r="14" customHeight="1" spans="1:8">
      <c r="A14" s="11">
        <v>12</v>
      </c>
      <c r="B14" s="38" t="s">
        <v>65</v>
      </c>
      <c r="C14" s="34" t="s">
        <v>66</v>
      </c>
      <c r="D14" s="37" t="s">
        <v>67</v>
      </c>
      <c r="E14" s="18" t="s">
        <v>28</v>
      </c>
      <c r="F14" s="18" t="s">
        <v>13</v>
      </c>
      <c r="G14" s="37" t="s">
        <v>68</v>
      </c>
      <c r="H14" s="19" t="s">
        <v>69</v>
      </c>
    </row>
    <row r="15" s="1" customFormat="1" customHeight="1" spans="1:8">
      <c r="A15" s="11">
        <v>13</v>
      </c>
      <c r="B15" s="19" t="s">
        <v>70</v>
      </c>
      <c r="C15" s="21" t="s">
        <v>71</v>
      </c>
      <c r="D15" s="14" t="s">
        <v>11</v>
      </c>
      <c r="E15" s="19" t="s">
        <v>72</v>
      </c>
      <c r="F15" s="18" t="s">
        <v>13</v>
      </c>
      <c r="G15" s="14" t="s">
        <v>73</v>
      </c>
      <c r="H15" s="18" t="s">
        <v>74</v>
      </c>
    </row>
    <row r="16" s="2" customFormat="1" customHeight="1" spans="1:8">
      <c r="A16" s="11">
        <v>14</v>
      </c>
      <c r="B16" s="19" t="s">
        <v>75</v>
      </c>
      <c r="C16" s="20" t="s">
        <v>76</v>
      </c>
      <c r="D16" s="14" t="s">
        <v>18</v>
      </c>
      <c r="E16" s="19" t="s">
        <v>19</v>
      </c>
      <c r="F16" s="18" t="s">
        <v>13</v>
      </c>
      <c r="G16" s="14" t="s">
        <v>20</v>
      </c>
      <c r="H16" s="19" t="s">
        <v>77</v>
      </c>
    </row>
    <row r="17" s="2" customFormat="1" customHeight="1" spans="1:8">
      <c r="A17" s="11">
        <v>15</v>
      </c>
      <c r="B17" s="19" t="s">
        <v>78</v>
      </c>
      <c r="C17" s="20" t="s">
        <v>79</v>
      </c>
      <c r="D17" s="14" t="s">
        <v>18</v>
      </c>
      <c r="E17" s="19" t="s">
        <v>80</v>
      </c>
      <c r="F17" s="18" t="s">
        <v>13</v>
      </c>
      <c r="G17" s="14" t="s">
        <v>81</v>
      </c>
      <c r="H17" s="19" t="s">
        <v>82</v>
      </c>
    </row>
    <row r="18" s="2" customFormat="1" customHeight="1" spans="1:8">
      <c r="A18" s="11">
        <v>16</v>
      </c>
      <c r="B18" s="19" t="s">
        <v>83</v>
      </c>
      <c r="C18" s="20" t="s">
        <v>84</v>
      </c>
      <c r="D18" s="14" t="s">
        <v>18</v>
      </c>
      <c r="E18" s="19" t="s">
        <v>85</v>
      </c>
      <c r="F18" s="18" t="s">
        <v>13</v>
      </c>
      <c r="G18" s="14" t="s">
        <v>14</v>
      </c>
      <c r="H18" s="19" t="s">
        <v>86</v>
      </c>
    </row>
    <row r="19" s="2" customFormat="1" customHeight="1" spans="1:8">
      <c r="A19" s="11">
        <v>17</v>
      </c>
      <c r="B19" s="19" t="s">
        <v>87</v>
      </c>
      <c r="C19" s="21" t="s">
        <v>88</v>
      </c>
      <c r="D19" s="14" t="s">
        <v>18</v>
      </c>
      <c r="E19" s="19" t="s">
        <v>19</v>
      </c>
      <c r="F19" s="18" t="s">
        <v>13</v>
      </c>
      <c r="G19" s="14" t="s">
        <v>14</v>
      </c>
      <c r="H19" s="19" t="s">
        <v>89</v>
      </c>
    </row>
    <row r="20" s="2" customFormat="1" customHeight="1" spans="1:8">
      <c r="A20" s="11">
        <v>18</v>
      </c>
      <c r="B20" s="19" t="s">
        <v>90</v>
      </c>
      <c r="C20" s="21" t="s">
        <v>91</v>
      </c>
      <c r="D20" s="14" t="s">
        <v>18</v>
      </c>
      <c r="E20" s="19" t="s">
        <v>19</v>
      </c>
      <c r="F20" s="18" t="s">
        <v>13</v>
      </c>
      <c r="G20" s="14" t="s">
        <v>14</v>
      </c>
      <c r="H20" s="19" t="s">
        <v>92</v>
      </c>
    </row>
    <row r="21" s="2" customFormat="1" customHeight="1" spans="1:8">
      <c r="A21" s="11">
        <v>19</v>
      </c>
      <c r="B21" s="19" t="s">
        <v>93</v>
      </c>
      <c r="C21" s="21" t="s">
        <v>94</v>
      </c>
      <c r="D21" s="14" t="s">
        <v>18</v>
      </c>
      <c r="E21" s="19" t="s">
        <v>95</v>
      </c>
      <c r="F21" s="18" t="s">
        <v>13</v>
      </c>
      <c r="G21" s="14" t="s">
        <v>14</v>
      </c>
      <c r="H21" s="19" t="s">
        <v>96</v>
      </c>
    </row>
    <row r="22" s="2" customFormat="1" customHeight="1" spans="1:8">
      <c r="A22" s="11">
        <v>20</v>
      </c>
      <c r="B22" s="19" t="s">
        <v>97</v>
      </c>
      <c r="C22" s="21" t="s">
        <v>98</v>
      </c>
      <c r="D22" s="14" t="s">
        <v>18</v>
      </c>
      <c r="E22" s="19" t="s">
        <v>80</v>
      </c>
      <c r="F22" s="18" t="s">
        <v>13</v>
      </c>
      <c r="G22" s="14" t="s">
        <v>14</v>
      </c>
      <c r="H22" s="19" t="s">
        <v>96</v>
      </c>
    </row>
    <row r="23" s="2" customFormat="1" customHeight="1" spans="1:8">
      <c r="A23" s="11">
        <v>21</v>
      </c>
      <c r="B23" s="19" t="s">
        <v>99</v>
      </c>
      <c r="C23" s="21" t="s">
        <v>100</v>
      </c>
      <c r="D23" s="14" t="s">
        <v>18</v>
      </c>
      <c r="E23" s="19" t="s">
        <v>80</v>
      </c>
      <c r="F23" s="18" t="s">
        <v>13</v>
      </c>
      <c r="G23" s="14" t="s">
        <v>14</v>
      </c>
      <c r="H23" s="19" t="s">
        <v>101</v>
      </c>
    </row>
    <row r="24" s="2" customFormat="1" customHeight="1" spans="1:8">
      <c r="A24" s="11">
        <v>22</v>
      </c>
      <c r="B24" s="19" t="s">
        <v>102</v>
      </c>
      <c r="C24" s="21" t="s">
        <v>103</v>
      </c>
      <c r="D24" s="14" t="s">
        <v>18</v>
      </c>
      <c r="E24" s="19" t="s">
        <v>80</v>
      </c>
      <c r="F24" s="18" t="s">
        <v>13</v>
      </c>
      <c r="G24" s="14" t="s">
        <v>14</v>
      </c>
      <c r="H24" s="19" t="s">
        <v>104</v>
      </c>
    </row>
    <row r="25" s="2" customFormat="1" customHeight="1" spans="1:8">
      <c r="A25" s="11">
        <v>23</v>
      </c>
      <c r="B25" s="19" t="s">
        <v>105</v>
      </c>
      <c r="C25" s="21" t="s">
        <v>106</v>
      </c>
      <c r="D25" s="14" t="s">
        <v>18</v>
      </c>
      <c r="E25" s="19" t="s">
        <v>80</v>
      </c>
      <c r="F25" s="18" t="s">
        <v>13</v>
      </c>
      <c r="G25" s="14" t="s">
        <v>14</v>
      </c>
      <c r="H25" s="19" t="s">
        <v>107</v>
      </c>
    </row>
    <row r="26" s="2" customFormat="1" customHeight="1" spans="1:8">
      <c r="A26" s="11">
        <v>24</v>
      </c>
      <c r="B26" s="19" t="s">
        <v>108</v>
      </c>
      <c r="C26" s="21" t="s">
        <v>109</v>
      </c>
      <c r="D26" s="14" t="s">
        <v>18</v>
      </c>
      <c r="E26" s="19" t="s">
        <v>80</v>
      </c>
      <c r="F26" s="18" t="s">
        <v>13</v>
      </c>
      <c r="G26" s="14" t="s">
        <v>14</v>
      </c>
      <c r="H26" s="19" t="s">
        <v>110</v>
      </c>
    </row>
    <row r="27" s="2" customFormat="1" customHeight="1" spans="1:8">
      <c r="A27" s="11">
        <v>25</v>
      </c>
      <c r="B27" s="19" t="s">
        <v>111</v>
      </c>
      <c r="C27" s="21" t="s">
        <v>112</v>
      </c>
      <c r="D27" s="14" t="s">
        <v>18</v>
      </c>
      <c r="E27" s="19" t="s">
        <v>80</v>
      </c>
      <c r="F27" s="18" t="s">
        <v>13</v>
      </c>
      <c r="G27" s="14" t="s">
        <v>14</v>
      </c>
      <c r="H27" s="19" t="s">
        <v>113</v>
      </c>
    </row>
    <row r="28" s="2" customFormat="1" customHeight="1" spans="1:8">
      <c r="A28" s="11">
        <v>26</v>
      </c>
      <c r="B28" s="19" t="s">
        <v>114</v>
      </c>
      <c r="C28" s="21" t="s">
        <v>115</v>
      </c>
      <c r="D28" s="14" t="s">
        <v>18</v>
      </c>
      <c r="E28" s="19" t="s">
        <v>80</v>
      </c>
      <c r="F28" s="18" t="s">
        <v>13</v>
      </c>
      <c r="G28" s="14" t="s">
        <v>14</v>
      </c>
      <c r="H28" s="19" t="s">
        <v>116</v>
      </c>
    </row>
    <row r="29" s="2" customFormat="1" customHeight="1" spans="1:8">
      <c r="A29" s="11">
        <v>27</v>
      </c>
      <c r="B29" s="19" t="s">
        <v>117</v>
      </c>
      <c r="C29" s="21" t="s">
        <v>118</v>
      </c>
      <c r="D29" s="14" t="s">
        <v>18</v>
      </c>
      <c r="E29" s="19" t="s">
        <v>80</v>
      </c>
      <c r="F29" s="18" t="s">
        <v>13</v>
      </c>
      <c r="G29" s="14" t="s">
        <v>14</v>
      </c>
      <c r="H29" s="19" t="s">
        <v>119</v>
      </c>
    </row>
    <row r="30" s="2" customFormat="1" customHeight="1" spans="1:8">
      <c r="A30" s="11">
        <v>28</v>
      </c>
      <c r="B30" s="19" t="s">
        <v>120</v>
      </c>
      <c r="C30" s="21" t="s">
        <v>121</v>
      </c>
      <c r="D30" s="14" t="s">
        <v>18</v>
      </c>
      <c r="E30" s="19" t="s">
        <v>80</v>
      </c>
      <c r="F30" s="18" t="s">
        <v>13</v>
      </c>
      <c r="G30" s="14" t="s">
        <v>14</v>
      </c>
      <c r="H30" s="19" t="s">
        <v>122</v>
      </c>
    </row>
    <row r="31" s="2" customFormat="1" customHeight="1" spans="1:8">
      <c r="A31" s="11">
        <v>29</v>
      </c>
      <c r="B31" s="19" t="s">
        <v>123</v>
      </c>
      <c r="C31" s="21" t="s">
        <v>124</v>
      </c>
      <c r="D31" s="14" t="s">
        <v>18</v>
      </c>
      <c r="E31" s="19" t="s">
        <v>80</v>
      </c>
      <c r="F31" s="18" t="s">
        <v>13</v>
      </c>
      <c r="G31" s="14" t="s">
        <v>14</v>
      </c>
      <c r="H31" s="19" t="s">
        <v>125</v>
      </c>
    </row>
    <row r="32" s="2" customFormat="1" customHeight="1" spans="1:8">
      <c r="A32" s="11">
        <v>30</v>
      </c>
      <c r="B32" s="19" t="s">
        <v>126</v>
      </c>
      <c r="C32" s="21" t="s">
        <v>127</v>
      </c>
      <c r="D32" s="14" t="s">
        <v>18</v>
      </c>
      <c r="E32" s="19" t="s">
        <v>80</v>
      </c>
      <c r="F32" s="18" t="s">
        <v>13</v>
      </c>
      <c r="G32" s="14" t="s">
        <v>14</v>
      </c>
      <c r="H32" s="19" t="s">
        <v>128</v>
      </c>
    </row>
    <row r="33" s="1" customFormat="1" customHeight="1" spans="1:8">
      <c r="A33" s="11">
        <v>31</v>
      </c>
      <c r="B33" s="19" t="s">
        <v>129</v>
      </c>
      <c r="C33" s="21" t="s">
        <v>130</v>
      </c>
      <c r="D33" s="14" t="s">
        <v>18</v>
      </c>
      <c r="E33" s="19" t="s">
        <v>80</v>
      </c>
      <c r="F33" s="18" t="s">
        <v>13</v>
      </c>
      <c r="G33" s="14" t="s">
        <v>14</v>
      </c>
      <c r="H33" s="19" t="s">
        <v>131</v>
      </c>
    </row>
    <row r="34" s="1" customFormat="1" customHeight="1" spans="1:8">
      <c r="A34" s="11">
        <v>32</v>
      </c>
      <c r="B34" s="19" t="s">
        <v>132</v>
      </c>
      <c r="C34" s="21" t="s">
        <v>133</v>
      </c>
      <c r="D34" s="14" t="s">
        <v>18</v>
      </c>
      <c r="E34" s="19" t="s">
        <v>80</v>
      </c>
      <c r="F34" s="18" t="s">
        <v>13</v>
      </c>
      <c r="G34" s="14" t="s">
        <v>20</v>
      </c>
      <c r="H34" s="19" t="s">
        <v>134</v>
      </c>
    </row>
    <row r="35" s="1" customFormat="1" customHeight="1" spans="1:8">
      <c r="A35" s="11">
        <v>33</v>
      </c>
      <c r="B35" s="19" t="s">
        <v>135</v>
      </c>
      <c r="C35" s="21" t="s">
        <v>136</v>
      </c>
      <c r="D35" s="14" t="s">
        <v>11</v>
      </c>
      <c r="E35" s="19" t="s">
        <v>80</v>
      </c>
      <c r="F35" s="18" t="s">
        <v>13</v>
      </c>
      <c r="G35" s="14" t="s">
        <v>14</v>
      </c>
      <c r="H35" s="18" t="s">
        <v>137</v>
      </c>
    </row>
    <row r="36" s="1" customFormat="1" customHeight="1" spans="1:8">
      <c r="A36" s="11">
        <v>34</v>
      </c>
      <c r="B36" s="19" t="s">
        <v>138</v>
      </c>
      <c r="C36" s="21" t="s">
        <v>139</v>
      </c>
      <c r="D36" s="14" t="s">
        <v>11</v>
      </c>
      <c r="E36" s="19" t="s">
        <v>80</v>
      </c>
      <c r="F36" s="18" t="s">
        <v>13</v>
      </c>
      <c r="G36" s="14" t="s">
        <v>14</v>
      </c>
      <c r="H36" s="18" t="s">
        <v>140</v>
      </c>
    </row>
    <row r="37" s="1" customFormat="1" customHeight="1" spans="1:8">
      <c r="A37" s="11">
        <v>35</v>
      </c>
      <c r="B37" s="19" t="s">
        <v>141</v>
      </c>
      <c r="C37" s="21" t="s">
        <v>142</v>
      </c>
      <c r="D37" s="14" t="s">
        <v>11</v>
      </c>
      <c r="E37" s="19" t="s">
        <v>80</v>
      </c>
      <c r="F37" s="18" t="s">
        <v>13</v>
      </c>
      <c r="G37" s="14" t="s">
        <v>14</v>
      </c>
      <c r="H37" s="18" t="s">
        <v>143</v>
      </c>
    </row>
    <row r="38" s="1" customFormat="1" customHeight="1" spans="1:8">
      <c r="A38" s="11">
        <v>36</v>
      </c>
      <c r="B38" s="19" t="s">
        <v>144</v>
      </c>
      <c r="C38" s="21" t="s">
        <v>145</v>
      </c>
      <c r="D38" s="14" t="s">
        <v>11</v>
      </c>
      <c r="E38" s="19" t="s">
        <v>80</v>
      </c>
      <c r="F38" s="18" t="s">
        <v>13</v>
      </c>
      <c r="G38" s="14" t="s">
        <v>14</v>
      </c>
      <c r="H38" s="18" t="s">
        <v>146</v>
      </c>
    </row>
    <row r="39" s="1" customFormat="1" customHeight="1" spans="1:8">
      <c r="A39" s="11">
        <v>37</v>
      </c>
      <c r="B39" s="19" t="s">
        <v>147</v>
      </c>
      <c r="C39" s="21" t="s">
        <v>148</v>
      </c>
      <c r="D39" s="14" t="s">
        <v>11</v>
      </c>
      <c r="E39" s="19" t="s">
        <v>80</v>
      </c>
      <c r="F39" s="18" t="s">
        <v>13</v>
      </c>
      <c r="G39" s="14" t="s">
        <v>14</v>
      </c>
      <c r="H39" s="18" t="s">
        <v>149</v>
      </c>
    </row>
    <row r="40" s="1" customFormat="1" customHeight="1" spans="1:8">
      <c r="A40" s="11">
        <v>38</v>
      </c>
      <c r="B40" s="19" t="s">
        <v>99</v>
      </c>
      <c r="C40" s="25" t="s">
        <v>150</v>
      </c>
      <c r="D40" s="14" t="s">
        <v>11</v>
      </c>
      <c r="E40" s="19" t="s">
        <v>80</v>
      </c>
      <c r="F40" s="18" t="s">
        <v>13</v>
      </c>
      <c r="G40" s="14" t="s">
        <v>14</v>
      </c>
      <c r="H40" s="19" t="s">
        <v>101</v>
      </c>
    </row>
    <row r="41" s="1" customFormat="1" customHeight="1" spans="1:8">
      <c r="A41" s="11">
        <v>39</v>
      </c>
      <c r="B41" s="19" t="s">
        <v>151</v>
      </c>
      <c r="C41" s="25" t="s">
        <v>152</v>
      </c>
      <c r="D41" s="14" t="s">
        <v>11</v>
      </c>
      <c r="E41" s="19" t="s">
        <v>80</v>
      </c>
      <c r="F41" s="18" t="s">
        <v>13</v>
      </c>
      <c r="G41" s="14" t="s">
        <v>14</v>
      </c>
      <c r="H41" s="19" t="s">
        <v>104</v>
      </c>
    </row>
    <row r="42" s="1" customFormat="1" customHeight="1" spans="1:8">
      <c r="A42" s="11">
        <v>40</v>
      </c>
      <c r="B42" s="19" t="s">
        <v>87</v>
      </c>
      <c r="C42" s="25" t="s">
        <v>153</v>
      </c>
      <c r="D42" s="14" t="s">
        <v>11</v>
      </c>
      <c r="E42" s="19" t="s">
        <v>80</v>
      </c>
      <c r="F42" s="18" t="s">
        <v>13</v>
      </c>
      <c r="G42" s="14" t="s">
        <v>14</v>
      </c>
      <c r="H42" s="19" t="s">
        <v>89</v>
      </c>
    </row>
    <row r="43" s="1" customFormat="1" customHeight="1" spans="1:8">
      <c r="A43" s="11">
        <v>41</v>
      </c>
      <c r="B43" s="19" t="s">
        <v>97</v>
      </c>
      <c r="C43" s="25" t="s">
        <v>154</v>
      </c>
      <c r="D43" s="14" t="s">
        <v>11</v>
      </c>
      <c r="E43" s="19" t="s">
        <v>80</v>
      </c>
      <c r="F43" s="18" t="s">
        <v>13</v>
      </c>
      <c r="G43" s="14" t="s">
        <v>14</v>
      </c>
      <c r="H43" s="19" t="s">
        <v>96</v>
      </c>
    </row>
    <row r="44" s="1" customFormat="1" customHeight="1" spans="1:8">
      <c r="A44" s="11">
        <v>42</v>
      </c>
      <c r="B44" s="19" t="s">
        <v>105</v>
      </c>
      <c r="C44" s="25" t="s">
        <v>155</v>
      </c>
      <c r="D44" s="14" t="s">
        <v>11</v>
      </c>
      <c r="E44" s="19" t="s">
        <v>80</v>
      </c>
      <c r="F44" s="18" t="s">
        <v>13</v>
      </c>
      <c r="G44" s="14" t="s">
        <v>14</v>
      </c>
      <c r="H44" s="19" t="s">
        <v>107</v>
      </c>
    </row>
    <row r="45" s="1" customFormat="1" customHeight="1" spans="1:8">
      <c r="A45" s="11">
        <v>43</v>
      </c>
      <c r="B45" s="19" t="s">
        <v>156</v>
      </c>
      <c r="C45" s="25" t="s">
        <v>157</v>
      </c>
      <c r="D45" s="14" t="s">
        <v>11</v>
      </c>
      <c r="E45" s="19" t="s">
        <v>80</v>
      </c>
      <c r="F45" s="18" t="s">
        <v>13</v>
      </c>
      <c r="G45" s="14" t="s">
        <v>14</v>
      </c>
      <c r="H45" s="19" t="s">
        <v>119</v>
      </c>
    </row>
    <row r="46" s="1" customFormat="1" customHeight="1" spans="1:8">
      <c r="A46" s="11">
        <v>44</v>
      </c>
      <c r="B46" s="19" t="s">
        <v>123</v>
      </c>
      <c r="C46" s="25" t="s">
        <v>158</v>
      </c>
      <c r="D46" s="14" t="s">
        <v>11</v>
      </c>
      <c r="E46" s="19" t="s">
        <v>80</v>
      </c>
      <c r="F46" s="18" t="s">
        <v>13</v>
      </c>
      <c r="G46" s="14" t="s">
        <v>14</v>
      </c>
      <c r="H46" s="19" t="s">
        <v>125</v>
      </c>
    </row>
    <row r="47" s="1" customFormat="1" customHeight="1" spans="1:8">
      <c r="A47" s="11">
        <v>45</v>
      </c>
      <c r="B47" s="19" t="s">
        <v>129</v>
      </c>
      <c r="C47" s="25" t="s">
        <v>159</v>
      </c>
      <c r="D47" s="14" t="s">
        <v>11</v>
      </c>
      <c r="E47" s="19" t="s">
        <v>80</v>
      </c>
      <c r="F47" s="18" t="s">
        <v>13</v>
      </c>
      <c r="G47" s="14" t="s">
        <v>14</v>
      </c>
      <c r="H47" s="19" t="s">
        <v>131</v>
      </c>
    </row>
    <row r="48" customHeight="1" spans="1:8">
      <c r="A48" s="11">
        <v>46</v>
      </c>
      <c r="B48" s="18" t="s">
        <v>160</v>
      </c>
      <c r="C48" s="13" t="s">
        <v>161</v>
      </c>
      <c r="D48" s="14" t="s">
        <v>11</v>
      </c>
      <c r="E48" s="15" t="s">
        <v>162</v>
      </c>
      <c r="F48" s="16" t="s">
        <v>13</v>
      </c>
      <c r="G48" s="11" t="s">
        <v>14</v>
      </c>
      <c r="H48" s="18" t="s">
        <v>163</v>
      </c>
    </row>
    <row r="49" customHeight="1" spans="1:8">
      <c r="A49" s="11">
        <v>47</v>
      </c>
      <c r="B49" s="14" t="s">
        <v>164</v>
      </c>
      <c r="C49" s="13" t="s">
        <v>165</v>
      </c>
      <c r="D49" s="14" t="s">
        <v>11</v>
      </c>
      <c r="E49" s="15" t="s">
        <v>43</v>
      </c>
      <c r="F49" s="15" t="s">
        <v>13</v>
      </c>
      <c r="G49" s="17" t="s">
        <v>81</v>
      </c>
      <c r="H49" s="19" t="s">
        <v>166</v>
      </c>
    </row>
    <row r="50" customHeight="1" spans="1:8">
      <c r="A50" s="11">
        <v>48</v>
      </c>
      <c r="B50" s="14" t="s">
        <v>167</v>
      </c>
      <c r="C50" s="13" t="s">
        <v>168</v>
      </c>
      <c r="D50" s="14" t="s">
        <v>11</v>
      </c>
      <c r="E50" s="15" t="s">
        <v>43</v>
      </c>
      <c r="F50" s="15" t="s">
        <v>13</v>
      </c>
      <c r="G50" s="11" t="s">
        <v>14</v>
      </c>
      <c r="H50" s="19" t="s">
        <v>169</v>
      </c>
    </row>
    <row r="51" customHeight="1" spans="1:8">
      <c r="A51" s="11">
        <v>49</v>
      </c>
      <c r="B51" s="19" t="s">
        <v>170</v>
      </c>
      <c r="C51" s="13" t="s">
        <v>171</v>
      </c>
      <c r="D51" s="14" t="s">
        <v>11</v>
      </c>
      <c r="E51" s="15" t="s">
        <v>43</v>
      </c>
      <c r="F51" s="15" t="s">
        <v>13</v>
      </c>
      <c r="G51" s="17" t="s">
        <v>172</v>
      </c>
      <c r="H51" s="19" t="s">
        <v>170</v>
      </c>
    </row>
    <row r="52" customHeight="1" spans="1:8">
      <c r="A52" s="11">
        <v>50</v>
      </c>
      <c r="B52" s="19" t="s">
        <v>173</v>
      </c>
      <c r="C52" s="13" t="s">
        <v>174</v>
      </c>
      <c r="D52" s="14" t="s">
        <v>11</v>
      </c>
      <c r="E52" s="15" t="s">
        <v>175</v>
      </c>
      <c r="F52" s="15" t="s">
        <v>13</v>
      </c>
      <c r="G52" s="11" t="s">
        <v>176</v>
      </c>
      <c r="H52" s="19" t="s">
        <v>177</v>
      </c>
    </row>
    <row r="53" customHeight="1" spans="1:8">
      <c r="A53" s="11">
        <v>51</v>
      </c>
      <c r="B53" s="19" t="s">
        <v>178</v>
      </c>
      <c r="C53" s="13" t="s">
        <v>179</v>
      </c>
      <c r="D53" s="14" t="s">
        <v>11</v>
      </c>
      <c r="E53" s="15" t="s">
        <v>162</v>
      </c>
      <c r="F53" s="15" t="s">
        <v>13</v>
      </c>
      <c r="G53" s="17" t="s">
        <v>54</v>
      </c>
      <c r="H53" s="18" t="s">
        <v>180</v>
      </c>
    </row>
    <row r="54" customHeight="1" spans="1:8">
      <c r="A54" s="11">
        <v>52</v>
      </c>
      <c r="B54" s="19" t="s">
        <v>181</v>
      </c>
      <c r="C54" s="13" t="s">
        <v>182</v>
      </c>
      <c r="D54" s="14" t="s">
        <v>11</v>
      </c>
      <c r="E54" s="15" t="s">
        <v>162</v>
      </c>
      <c r="F54" s="15" t="s">
        <v>13</v>
      </c>
      <c r="G54" s="17" t="s">
        <v>172</v>
      </c>
      <c r="H54" s="18" t="s">
        <v>180</v>
      </c>
    </row>
    <row r="55" customHeight="1" spans="1:8">
      <c r="A55" s="11">
        <v>53</v>
      </c>
      <c r="B55" s="19" t="s">
        <v>183</v>
      </c>
      <c r="C55" s="13" t="s">
        <v>184</v>
      </c>
      <c r="D55" s="14" t="s">
        <v>11</v>
      </c>
      <c r="E55" s="15" t="s">
        <v>162</v>
      </c>
      <c r="F55" s="15" t="s">
        <v>13</v>
      </c>
      <c r="G55" s="11" t="s">
        <v>14</v>
      </c>
      <c r="H55" s="19" t="s">
        <v>185</v>
      </c>
    </row>
    <row r="56" customHeight="1" spans="1:8">
      <c r="A56" s="11">
        <v>54</v>
      </c>
      <c r="B56" s="18" t="s">
        <v>186</v>
      </c>
      <c r="C56" s="13" t="s">
        <v>187</v>
      </c>
      <c r="D56" s="14" t="s">
        <v>11</v>
      </c>
      <c r="E56" s="15" t="s">
        <v>162</v>
      </c>
      <c r="F56" s="15" t="s">
        <v>13</v>
      </c>
      <c r="G56" s="17" t="s">
        <v>68</v>
      </c>
      <c r="H56" s="18" t="s">
        <v>188</v>
      </c>
    </row>
    <row r="57" customHeight="1" spans="1:8">
      <c r="A57" s="11">
        <v>55</v>
      </c>
      <c r="B57" s="18" t="s">
        <v>189</v>
      </c>
      <c r="C57" s="13" t="s">
        <v>190</v>
      </c>
      <c r="D57" s="14" t="s">
        <v>11</v>
      </c>
      <c r="E57" s="15" t="s">
        <v>162</v>
      </c>
      <c r="F57" s="15" t="s">
        <v>13</v>
      </c>
      <c r="G57" s="17" t="s">
        <v>38</v>
      </c>
      <c r="H57" s="19" t="s">
        <v>191</v>
      </c>
    </row>
    <row r="58" customHeight="1" spans="1:8">
      <c r="A58" s="11">
        <v>56</v>
      </c>
      <c r="B58" s="18" t="s">
        <v>192</v>
      </c>
      <c r="C58" s="13" t="s">
        <v>193</v>
      </c>
      <c r="D58" s="14" t="s">
        <v>11</v>
      </c>
      <c r="E58" s="15" t="s">
        <v>162</v>
      </c>
      <c r="F58" s="15" t="s">
        <v>13</v>
      </c>
      <c r="G58" s="17" t="s">
        <v>194</v>
      </c>
      <c r="H58" s="18" t="s">
        <v>192</v>
      </c>
    </row>
    <row r="59" customHeight="1" spans="1:8">
      <c r="A59" s="11">
        <v>57</v>
      </c>
      <c r="B59" s="19" t="s">
        <v>195</v>
      </c>
      <c r="C59" s="13" t="s">
        <v>196</v>
      </c>
      <c r="D59" s="14" t="s">
        <v>11</v>
      </c>
      <c r="E59" s="15" t="s">
        <v>43</v>
      </c>
      <c r="F59" s="15" t="s">
        <v>13</v>
      </c>
      <c r="G59" s="17" t="s">
        <v>176</v>
      </c>
      <c r="H59" s="39" t="s">
        <v>197</v>
      </c>
    </row>
    <row r="60" customHeight="1" spans="1:8">
      <c r="A60" s="11">
        <v>58</v>
      </c>
      <c r="B60" s="18" t="s">
        <v>198</v>
      </c>
      <c r="C60" s="13" t="s">
        <v>199</v>
      </c>
      <c r="D60" s="14" t="s">
        <v>11</v>
      </c>
      <c r="E60" s="15" t="s">
        <v>162</v>
      </c>
      <c r="F60" s="15" t="s">
        <v>13</v>
      </c>
      <c r="G60" s="17" t="s">
        <v>194</v>
      </c>
      <c r="H60" s="19" t="s">
        <v>200</v>
      </c>
    </row>
    <row r="61" customHeight="1" spans="1:8">
      <c r="A61" s="11">
        <v>59</v>
      </c>
      <c r="B61" s="19" t="s">
        <v>201</v>
      </c>
      <c r="C61" s="13" t="s">
        <v>202</v>
      </c>
      <c r="D61" s="14" t="s">
        <v>11</v>
      </c>
      <c r="E61" s="15" t="s">
        <v>162</v>
      </c>
      <c r="F61" s="15" t="s">
        <v>13</v>
      </c>
      <c r="G61" s="11" t="s">
        <v>14</v>
      </c>
      <c r="H61" s="18" t="s">
        <v>203</v>
      </c>
    </row>
    <row r="62" customHeight="1" spans="1:8">
      <c r="A62" s="11">
        <v>60</v>
      </c>
      <c r="B62" s="19" t="s">
        <v>204</v>
      </c>
      <c r="C62" s="13" t="s">
        <v>205</v>
      </c>
      <c r="D62" s="14" t="s">
        <v>11</v>
      </c>
      <c r="E62" s="15" t="s">
        <v>43</v>
      </c>
      <c r="F62" s="15" t="s">
        <v>13</v>
      </c>
      <c r="G62" s="17" t="s">
        <v>206</v>
      </c>
      <c r="H62" s="19" t="s">
        <v>207</v>
      </c>
    </row>
    <row r="63" customHeight="1" spans="1:8">
      <c r="A63" s="11">
        <v>61</v>
      </c>
      <c r="B63" s="14" t="s">
        <v>208</v>
      </c>
      <c r="C63" s="13" t="s">
        <v>209</v>
      </c>
      <c r="D63" s="14" t="s">
        <v>11</v>
      </c>
      <c r="E63" s="15" t="s">
        <v>162</v>
      </c>
      <c r="F63" s="15" t="s">
        <v>13</v>
      </c>
      <c r="G63" s="17" t="s">
        <v>210</v>
      </c>
      <c r="H63" s="14" t="s">
        <v>211</v>
      </c>
    </row>
    <row r="64" customHeight="1" spans="1:8">
      <c r="A64" s="11">
        <v>62</v>
      </c>
      <c r="B64" s="14" t="s">
        <v>212</v>
      </c>
      <c r="C64" s="13" t="s">
        <v>213</v>
      </c>
      <c r="D64" s="14" t="s">
        <v>11</v>
      </c>
      <c r="E64" s="15" t="s">
        <v>162</v>
      </c>
      <c r="F64" s="15" t="s">
        <v>13</v>
      </c>
      <c r="G64" s="17" t="s">
        <v>214</v>
      </c>
      <c r="H64" s="14" t="s">
        <v>215</v>
      </c>
    </row>
    <row r="65" customHeight="1" spans="1:8">
      <c r="A65" s="11">
        <v>63</v>
      </c>
      <c r="B65" s="14" t="s">
        <v>216</v>
      </c>
      <c r="C65" s="13" t="s">
        <v>217</v>
      </c>
      <c r="D65" s="14" t="s">
        <v>11</v>
      </c>
      <c r="E65" s="15" t="s">
        <v>162</v>
      </c>
      <c r="F65" s="15" t="s">
        <v>13</v>
      </c>
      <c r="G65" s="17" t="s">
        <v>172</v>
      </c>
      <c r="H65" s="14" t="s">
        <v>218</v>
      </c>
    </row>
    <row r="66" customHeight="1" spans="1:8">
      <c r="A66" s="11">
        <v>64</v>
      </c>
      <c r="B66" s="14" t="s">
        <v>219</v>
      </c>
      <c r="C66" s="13" t="s">
        <v>220</v>
      </c>
      <c r="D66" s="14" t="s">
        <v>11</v>
      </c>
      <c r="E66" s="15" t="s">
        <v>162</v>
      </c>
      <c r="F66" s="15" t="s">
        <v>13</v>
      </c>
      <c r="G66" s="17" t="s">
        <v>221</v>
      </c>
      <c r="H66" s="19" t="s">
        <v>222</v>
      </c>
    </row>
    <row r="67" customHeight="1" spans="1:8">
      <c r="A67" s="11">
        <v>65</v>
      </c>
      <c r="B67" s="14" t="s">
        <v>223</v>
      </c>
      <c r="C67" s="13" t="s">
        <v>224</v>
      </c>
      <c r="D67" s="14" t="s">
        <v>11</v>
      </c>
      <c r="E67" s="15" t="s">
        <v>162</v>
      </c>
      <c r="F67" s="15" t="s">
        <v>13</v>
      </c>
      <c r="G67" s="17" t="s">
        <v>176</v>
      </c>
      <c r="H67" s="19" t="s">
        <v>225</v>
      </c>
    </row>
    <row r="68" customHeight="1" spans="1:8">
      <c r="A68" s="11">
        <v>66</v>
      </c>
      <c r="B68" s="14" t="s">
        <v>226</v>
      </c>
      <c r="C68" s="13" t="s">
        <v>227</v>
      </c>
      <c r="D68" s="14" t="s">
        <v>11</v>
      </c>
      <c r="E68" s="15" t="s">
        <v>43</v>
      </c>
      <c r="F68" s="15" t="s">
        <v>13</v>
      </c>
      <c r="G68" s="17" t="s">
        <v>172</v>
      </c>
      <c r="H68" s="14" t="s">
        <v>228</v>
      </c>
    </row>
    <row r="69" customHeight="1" spans="1:8">
      <c r="A69" s="11">
        <v>67</v>
      </c>
      <c r="B69" s="14" t="s">
        <v>229</v>
      </c>
      <c r="C69" s="13" t="s">
        <v>230</v>
      </c>
      <c r="D69" s="14" t="s">
        <v>11</v>
      </c>
      <c r="E69" s="15" t="s">
        <v>43</v>
      </c>
      <c r="F69" s="15" t="s">
        <v>13</v>
      </c>
      <c r="G69" s="17" t="s">
        <v>210</v>
      </c>
      <c r="H69" s="19" t="s">
        <v>231</v>
      </c>
    </row>
    <row r="70" customHeight="1" spans="1:8">
      <c r="A70" s="11">
        <v>68</v>
      </c>
      <c r="B70" s="14" t="s">
        <v>232</v>
      </c>
      <c r="C70" s="13" t="s">
        <v>233</v>
      </c>
      <c r="D70" s="14" t="s">
        <v>11</v>
      </c>
      <c r="E70" s="15" t="s">
        <v>43</v>
      </c>
      <c r="F70" s="15" t="s">
        <v>13</v>
      </c>
      <c r="G70" s="17" t="s">
        <v>234</v>
      </c>
      <c r="H70" s="19" t="s">
        <v>235</v>
      </c>
    </row>
    <row r="71" customHeight="1" spans="1:8">
      <c r="A71" s="11">
        <v>69</v>
      </c>
      <c r="B71" s="14" t="s">
        <v>236</v>
      </c>
      <c r="C71" s="13" t="s">
        <v>237</v>
      </c>
      <c r="D71" s="14" t="s">
        <v>11</v>
      </c>
      <c r="E71" s="15" t="s">
        <v>43</v>
      </c>
      <c r="F71" s="15" t="s">
        <v>13</v>
      </c>
      <c r="G71" s="17" t="s">
        <v>194</v>
      </c>
      <c r="H71" s="14" t="s">
        <v>238</v>
      </c>
    </row>
    <row r="72" customHeight="1" spans="1:8">
      <c r="A72" s="11">
        <v>70</v>
      </c>
      <c r="B72" s="14" t="s">
        <v>239</v>
      </c>
      <c r="C72" s="13" t="s">
        <v>240</v>
      </c>
      <c r="D72" s="14" t="s">
        <v>11</v>
      </c>
      <c r="E72" s="15" t="s">
        <v>43</v>
      </c>
      <c r="F72" s="15" t="s">
        <v>13</v>
      </c>
      <c r="G72" s="17" t="s">
        <v>194</v>
      </c>
      <c r="H72" s="14" t="s">
        <v>241</v>
      </c>
    </row>
    <row r="73" customHeight="1" spans="1:8">
      <c r="A73" s="11">
        <v>71</v>
      </c>
      <c r="B73" s="19" t="s">
        <v>242</v>
      </c>
      <c r="C73" s="13" t="s">
        <v>243</v>
      </c>
      <c r="D73" s="14" t="s">
        <v>11</v>
      </c>
      <c r="E73" s="15" t="s">
        <v>43</v>
      </c>
      <c r="F73" s="15" t="s">
        <v>13</v>
      </c>
      <c r="G73" s="17" t="s">
        <v>210</v>
      </c>
      <c r="H73" s="14" t="s">
        <v>244</v>
      </c>
    </row>
    <row r="74" customHeight="1" spans="1:8">
      <c r="A74" s="11">
        <v>72</v>
      </c>
      <c r="B74" s="19" t="s">
        <v>245</v>
      </c>
      <c r="C74" s="13" t="s">
        <v>246</v>
      </c>
      <c r="D74" s="14" t="s">
        <v>11</v>
      </c>
      <c r="E74" s="15" t="s">
        <v>43</v>
      </c>
      <c r="F74" s="15" t="s">
        <v>13</v>
      </c>
      <c r="G74" s="17" t="s">
        <v>210</v>
      </c>
      <c r="H74" s="19" t="s">
        <v>247</v>
      </c>
    </row>
    <row r="75" customHeight="1" spans="1:8">
      <c r="A75" s="11">
        <v>73</v>
      </c>
      <c r="B75" s="19" t="s">
        <v>248</v>
      </c>
      <c r="C75" s="13" t="s">
        <v>249</v>
      </c>
      <c r="D75" s="14" t="s">
        <v>11</v>
      </c>
      <c r="E75" s="15" t="s">
        <v>43</v>
      </c>
      <c r="F75" s="15" t="s">
        <v>13</v>
      </c>
      <c r="G75" s="17" t="s">
        <v>210</v>
      </c>
      <c r="H75" s="19" t="s">
        <v>247</v>
      </c>
    </row>
    <row r="76" customHeight="1" spans="1:8">
      <c r="A76" s="11">
        <v>74</v>
      </c>
      <c r="B76" s="14" t="s">
        <v>250</v>
      </c>
      <c r="C76" s="13" t="s">
        <v>251</v>
      </c>
      <c r="D76" s="14" t="s">
        <v>11</v>
      </c>
      <c r="E76" s="15" t="s">
        <v>43</v>
      </c>
      <c r="F76" s="15" t="s">
        <v>13</v>
      </c>
      <c r="G76" s="17" t="s">
        <v>194</v>
      </c>
      <c r="H76" s="14" t="s">
        <v>252</v>
      </c>
    </row>
    <row r="77" customHeight="1" spans="1:8">
      <c r="A77" s="11">
        <v>75</v>
      </c>
      <c r="B77" s="14" t="s">
        <v>253</v>
      </c>
      <c r="C77" s="13" t="s">
        <v>254</v>
      </c>
      <c r="D77" s="14" t="s">
        <v>11</v>
      </c>
      <c r="E77" s="15" t="s">
        <v>43</v>
      </c>
      <c r="F77" s="15" t="s">
        <v>13</v>
      </c>
      <c r="G77" s="17" t="s">
        <v>210</v>
      </c>
      <c r="H77" s="14" t="s">
        <v>255</v>
      </c>
    </row>
    <row r="78" customHeight="1" spans="1:8">
      <c r="A78" s="11">
        <v>76</v>
      </c>
      <c r="B78" s="14" t="s">
        <v>256</v>
      </c>
      <c r="C78" s="13" t="s">
        <v>257</v>
      </c>
      <c r="D78" s="14" t="s">
        <v>11</v>
      </c>
      <c r="E78" s="15" t="s">
        <v>43</v>
      </c>
      <c r="F78" s="15" t="s">
        <v>13</v>
      </c>
      <c r="G78" s="17" t="s">
        <v>258</v>
      </c>
      <c r="H78" s="19" t="s">
        <v>259</v>
      </c>
    </row>
    <row r="79" customHeight="1" spans="1:8">
      <c r="A79" s="11">
        <v>77</v>
      </c>
      <c r="B79" s="14" t="s">
        <v>260</v>
      </c>
      <c r="C79" s="13" t="s">
        <v>261</v>
      </c>
      <c r="D79" s="14" t="s">
        <v>11</v>
      </c>
      <c r="E79" s="15" t="s">
        <v>43</v>
      </c>
      <c r="F79" s="15" t="s">
        <v>13</v>
      </c>
      <c r="G79" s="17" t="s">
        <v>210</v>
      </c>
      <c r="H79" s="19" t="s">
        <v>262</v>
      </c>
    </row>
    <row r="80" customHeight="1" spans="1:8">
      <c r="A80" s="11">
        <v>78</v>
      </c>
      <c r="B80" s="14" t="s">
        <v>263</v>
      </c>
      <c r="C80" s="13" t="s">
        <v>264</v>
      </c>
      <c r="D80" s="14" t="s">
        <v>11</v>
      </c>
      <c r="E80" s="15" t="s">
        <v>43</v>
      </c>
      <c r="F80" s="15" t="s">
        <v>13</v>
      </c>
      <c r="G80" s="17" t="s">
        <v>38</v>
      </c>
      <c r="H80" s="19" t="s">
        <v>265</v>
      </c>
    </row>
    <row r="81" customHeight="1" spans="1:8">
      <c r="A81" s="11">
        <v>79</v>
      </c>
      <c r="B81" s="14" t="s">
        <v>266</v>
      </c>
      <c r="C81" s="13" t="s">
        <v>267</v>
      </c>
      <c r="D81" s="14" t="s">
        <v>11</v>
      </c>
      <c r="E81" s="19" t="s">
        <v>162</v>
      </c>
      <c r="F81" s="15" t="s">
        <v>13</v>
      </c>
      <c r="G81" s="17" t="s">
        <v>268</v>
      </c>
      <c r="H81" s="14" t="s">
        <v>269</v>
      </c>
    </row>
    <row r="82" customHeight="1" spans="1:8">
      <c r="A82" s="11">
        <v>80</v>
      </c>
      <c r="B82" s="14" t="s">
        <v>270</v>
      </c>
      <c r="C82" s="13" t="s">
        <v>271</v>
      </c>
      <c r="D82" s="14" t="s">
        <v>11</v>
      </c>
      <c r="E82" s="19" t="s">
        <v>272</v>
      </c>
      <c r="F82" s="15" t="s">
        <v>13</v>
      </c>
      <c r="G82" s="17" t="s">
        <v>273</v>
      </c>
      <c r="H82" s="19" t="s">
        <v>274</v>
      </c>
    </row>
    <row r="83" customHeight="1" spans="1:8">
      <c r="A83" s="11">
        <v>81</v>
      </c>
      <c r="B83" s="14" t="s">
        <v>275</v>
      </c>
      <c r="C83" s="13" t="s">
        <v>276</v>
      </c>
      <c r="D83" s="14" t="s">
        <v>11</v>
      </c>
      <c r="E83" s="19" t="s">
        <v>272</v>
      </c>
      <c r="F83" s="15" t="s">
        <v>13</v>
      </c>
      <c r="G83" s="17" t="s">
        <v>38</v>
      </c>
      <c r="H83" s="19" t="s">
        <v>277</v>
      </c>
    </row>
    <row r="84" customHeight="1" spans="1:8">
      <c r="A84" s="11">
        <v>82</v>
      </c>
      <c r="B84" s="14" t="s">
        <v>278</v>
      </c>
      <c r="C84" s="13" t="s">
        <v>279</v>
      </c>
      <c r="D84" s="14" t="s">
        <v>11</v>
      </c>
      <c r="E84" s="19" t="s">
        <v>272</v>
      </c>
      <c r="F84" s="15" t="s">
        <v>13</v>
      </c>
      <c r="G84" s="17" t="s">
        <v>273</v>
      </c>
      <c r="H84" s="19" t="s">
        <v>280</v>
      </c>
    </row>
    <row r="85" customHeight="1" spans="1:8">
      <c r="A85" s="11">
        <v>83</v>
      </c>
      <c r="B85" s="14" t="s">
        <v>281</v>
      </c>
      <c r="C85" s="13" t="s">
        <v>282</v>
      </c>
      <c r="D85" s="14" t="s">
        <v>11</v>
      </c>
      <c r="E85" s="19" t="s">
        <v>272</v>
      </c>
      <c r="F85" s="15" t="s">
        <v>13</v>
      </c>
      <c r="G85" s="17" t="s">
        <v>194</v>
      </c>
      <c r="H85" s="14" t="s">
        <v>283</v>
      </c>
    </row>
    <row r="86" customHeight="1" spans="1:8">
      <c r="A86" s="11">
        <v>84</v>
      </c>
      <c r="B86" s="14" t="s">
        <v>284</v>
      </c>
      <c r="C86" s="13" t="s">
        <v>285</v>
      </c>
      <c r="D86" s="14" t="s">
        <v>11</v>
      </c>
      <c r="E86" s="15" t="s">
        <v>43</v>
      </c>
      <c r="F86" s="15" t="s">
        <v>13</v>
      </c>
      <c r="G86" s="17" t="s">
        <v>258</v>
      </c>
      <c r="H86" s="19" t="s">
        <v>274</v>
      </c>
    </row>
    <row r="87" customHeight="1" spans="1:8">
      <c r="A87" s="11">
        <v>85</v>
      </c>
      <c r="B87" s="14" t="s">
        <v>286</v>
      </c>
      <c r="C87" s="13" t="s">
        <v>287</v>
      </c>
      <c r="D87" s="14" t="s">
        <v>11</v>
      </c>
      <c r="E87" s="15" t="s">
        <v>43</v>
      </c>
      <c r="F87" s="15" t="s">
        <v>13</v>
      </c>
      <c r="G87" s="17" t="s">
        <v>258</v>
      </c>
      <c r="H87" s="19" t="s">
        <v>228</v>
      </c>
    </row>
    <row r="88" customHeight="1" spans="1:8">
      <c r="A88" s="11">
        <v>86</v>
      </c>
      <c r="B88" s="14" t="s">
        <v>288</v>
      </c>
      <c r="C88" s="13" t="s">
        <v>289</v>
      </c>
      <c r="D88" s="14" t="s">
        <v>11</v>
      </c>
      <c r="E88" s="15" t="s">
        <v>43</v>
      </c>
      <c r="F88" s="15" t="s">
        <v>13</v>
      </c>
      <c r="G88" s="17" t="s">
        <v>258</v>
      </c>
      <c r="H88" s="19" t="s">
        <v>290</v>
      </c>
    </row>
    <row r="89" customHeight="1" spans="1:8">
      <c r="A89" s="11">
        <v>87</v>
      </c>
      <c r="B89" s="14" t="s">
        <v>291</v>
      </c>
      <c r="C89" s="13" t="s">
        <v>292</v>
      </c>
      <c r="D89" s="14" t="s">
        <v>11</v>
      </c>
      <c r="E89" s="15" t="s">
        <v>43</v>
      </c>
      <c r="F89" s="15" t="s">
        <v>13</v>
      </c>
      <c r="G89" s="17" t="s">
        <v>210</v>
      </c>
      <c r="H89" s="19" t="s">
        <v>293</v>
      </c>
    </row>
    <row r="90" customHeight="1" spans="1:8">
      <c r="A90" s="11">
        <v>88</v>
      </c>
      <c r="B90" s="14" t="s">
        <v>294</v>
      </c>
      <c r="C90" s="13" t="s">
        <v>295</v>
      </c>
      <c r="D90" s="14" t="s">
        <v>11</v>
      </c>
      <c r="E90" s="15" t="s">
        <v>43</v>
      </c>
      <c r="F90" s="15" t="s">
        <v>13</v>
      </c>
      <c r="G90" s="17" t="s">
        <v>210</v>
      </c>
      <c r="H90" s="14" t="s">
        <v>296</v>
      </c>
    </row>
    <row r="91" customHeight="1" spans="1:8">
      <c r="A91" s="11">
        <v>89</v>
      </c>
      <c r="B91" s="14" t="s">
        <v>297</v>
      </c>
      <c r="C91" s="13" t="s">
        <v>298</v>
      </c>
      <c r="D91" s="14" t="s">
        <v>11</v>
      </c>
      <c r="E91" s="15" t="s">
        <v>43</v>
      </c>
      <c r="F91" s="15" t="s">
        <v>13</v>
      </c>
      <c r="G91" s="17" t="s">
        <v>38</v>
      </c>
      <c r="H91" s="19" t="s">
        <v>299</v>
      </c>
    </row>
    <row r="92" customHeight="1" spans="1:8">
      <c r="A92" s="11">
        <v>90</v>
      </c>
      <c r="B92" s="14" t="s">
        <v>300</v>
      </c>
      <c r="C92" s="13" t="s">
        <v>301</v>
      </c>
      <c r="D92" s="14" t="s">
        <v>11</v>
      </c>
      <c r="E92" s="15" t="s">
        <v>43</v>
      </c>
      <c r="F92" s="15" t="s">
        <v>13</v>
      </c>
      <c r="G92" s="17" t="s">
        <v>44</v>
      </c>
      <c r="H92" s="19" t="s">
        <v>302</v>
      </c>
    </row>
    <row r="93" customHeight="1" spans="1:8">
      <c r="A93" s="11">
        <v>91</v>
      </c>
      <c r="B93" s="14" t="s">
        <v>303</v>
      </c>
      <c r="C93" s="13" t="s">
        <v>304</v>
      </c>
      <c r="D93" s="14" t="s">
        <v>11</v>
      </c>
      <c r="E93" s="15" t="s">
        <v>43</v>
      </c>
      <c r="F93" s="15" t="s">
        <v>13</v>
      </c>
      <c r="G93" s="17" t="s">
        <v>44</v>
      </c>
      <c r="H93" s="19" t="s">
        <v>305</v>
      </c>
    </row>
    <row r="94" customHeight="1" spans="1:8">
      <c r="A94" s="11">
        <v>92</v>
      </c>
      <c r="B94" s="14" t="s">
        <v>306</v>
      </c>
      <c r="C94" s="13" t="s">
        <v>307</v>
      </c>
      <c r="D94" s="14" t="s">
        <v>11</v>
      </c>
      <c r="E94" s="15" t="s">
        <v>308</v>
      </c>
      <c r="F94" s="15" t="s">
        <v>13</v>
      </c>
      <c r="G94" s="17" t="s">
        <v>44</v>
      </c>
      <c r="H94" s="19" t="s">
        <v>309</v>
      </c>
    </row>
    <row r="95" customHeight="1" spans="1:8">
      <c r="A95" s="11">
        <v>93</v>
      </c>
      <c r="B95" s="14" t="s">
        <v>310</v>
      </c>
      <c r="C95" s="13" t="s">
        <v>311</v>
      </c>
      <c r="D95" s="14" t="s">
        <v>11</v>
      </c>
      <c r="E95" s="15" t="s">
        <v>43</v>
      </c>
      <c r="F95" s="15" t="s">
        <v>13</v>
      </c>
      <c r="G95" s="17" t="s">
        <v>214</v>
      </c>
      <c r="H95" s="14" t="s">
        <v>312</v>
      </c>
    </row>
    <row r="96" customHeight="1" spans="1:8">
      <c r="A96" s="11">
        <v>94</v>
      </c>
      <c r="B96" s="14" t="s">
        <v>313</v>
      </c>
      <c r="C96" s="13" t="s">
        <v>314</v>
      </c>
      <c r="D96" s="14" t="s">
        <v>11</v>
      </c>
      <c r="E96" s="15" t="s">
        <v>43</v>
      </c>
      <c r="F96" s="15" t="s">
        <v>13</v>
      </c>
      <c r="G96" s="17" t="s">
        <v>258</v>
      </c>
      <c r="H96" s="19" t="s">
        <v>315</v>
      </c>
    </row>
    <row r="97" customHeight="1" spans="1:8">
      <c r="A97" s="11">
        <v>95</v>
      </c>
      <c r="B97" s="14" t="s">
        <v>316</v>
      </c>
      <c r="C97" s="13" t="s">
        <v>317</v>
      </c>
      <c r="D97" s="14" t="s">
        <v>11</v>
      </c>
      <c r="E97" s="15" t="s">
        <v>43</v>
      </c>
      <c r="F97" s="15" t="s">
        <v>13</v>
      </c>
      <c r="G97" s="17" t="s">
        <v>44</v>
      </c>
      <c r="H97" s="19" t="s">
        <v>315</v>
      </c>
    </row>
    <row r="98" customHeight="1" spans="1:8">
      <c r="A98" s="11">
        <v>96</v>
      </c>
      <c r="B98" s="14" t="s">
        <v>318</v>
      </c>
      <c r="C98" s="13" t="s">
        <v>319</v>
      </c>
      <c r="D98" s="14" t="s">
        <v>11</v>
      </c>
      <c r="E98" s="15" t="s">
        <v>43</v>
      </c>
      <c r="F98" s="15" t="s">
        <v>13</v>
      </c>
      <c r="G98" s="17" t="s">
        <v>234</v>
      </c>
      <c r="H98" s="14" t="s">
        <v>320</v>
      </c>
    </row>
    <row r="99" customHeight="1" spans="1:8">
      <c r="A99" s="11">
        <v>97</v>
      </c>
      <c r="B99" s="14" t="s">
        <v>321</v>
      </c>
      <c r="C99" s="13" t="s">
        <v>322</v>
      </c>
      <c r="D99" s="14" t="s">
        <v>11</v>
      </c>
      <c r="E99" s="15" t="s">
        <v>43</v>
      </c>
      <c r="F99" s="15" t="s">
        <v>13</v>
      </c>
      <c r="G99" s="17" t="s">
        <v>268</v>
      </c>
      <c r="H99" s="14" t="s">
        <v>323</v>
      </c>
    </row>
    <row r="100" customHeight="1" spans="1:8">
      <c r="A100" s="11">
        <v>98</v>
      </c>
      <c r="B100" s="14" t="s">
        <v>324</v>
      </c>
      <c r="C100" s="13" t="s">
        <v>325</v>
      </c>
      <c r="D100" s="14" t="s">
        <v>11</v>
      </c>
      <c r="E100" s="15" t="s">
        <v>43</v>
      </c>
      <c r="F100" s="15" t="s">
        <v>13</v>
      </c>
      <c r="G100" s="17" t="s">
        <v>234</v>
      </c>
      <c r="H100" s="14" t="s">
        <v>326</v>
      </c>
    </row>
    <row r="101" customHeight="1" spans="1:8">
      <c r="A101" s="11">
        <v>99</v>
      </c>
      <c r="B101" s="14" t="s">
        <v>327</v>
      </c>
      <c r="C101" s="13" t="s">
        <v>328</v>
      </c>
      <c r="D101" s="14" t="s">
        <v>11</v>
      </c>
      <c r="E101" s="15" t="s">
        <v>43</v>
      </c>
      <c r="F101" s="15" t="s">
        <v>13</v>
      </c>
      <c r="G101" s="17" t="s">
        <v>172</v>
      </c>
      <c r="H101" s="14" t="s">
        <v>329</v>
      </c>
    </row>
    <row r="102" customHeight="1" spans="1:8">
      <c r="A102" s="11">
        <v>100</v>
      </c>
      <c r="B102" s="14" t="s">
        <v>330</v>
      </c>
      <c r="C102" s="13" t="s">
        <v>331</v>
      </c>
      <c r="D102" s="14" t="s">
        <v>11</v>
      </c>
      <c r="E102" s="15" t="s">
        <v>43</v>
      </c>
      <c r="F102" s="15" t="s">
        <v>13</v>
      </c>
      <c r="G102" s="17" t="s">
        <v>172</v>
      </c>
      <c r="H102" s="14" t="s">
        <v>332</v>
      </c>
    </row>
    <row r="103" customHeight="1" spans="1:8">
      <c r="A103" s="11">
        <v>101</v>
      </c>
      <c r="B103" s="14" t="s">
        <v>333</v>
      </c>
      <c r="C103" s="13" t="s">
        <v>334</v>
      </c>
      <c r="D103" s="14" t="s">
        <v>11</v>
      </c>
      <c r="E103" s="15" t="s">
        <v>43</v>
      </c>
      <c r="F103" s="15" t="s">
        <v>13</v>
      </c>
      <c r="G103" s="17" t="s">
        <v>234</v>
      </c>
      <c r="H103" s="14" t="s">
        <v>335</v>
      </c>
    </row>
    <row r="104" customHeight="1" spans="1:8">
      <c r="A104" s="11">
        <v>102</v>
      </c>
      <c r="B104" s="14" t="s">
        <v>336</v>
      </c>
      <c r="C104" s="13" t="s">
        <v>337</v>
      </c>
      <c r="D104" s="14" t="s">
        <v>11</v>
      </c>
      <c r="E104" s="15" t="s">
        <v>43</v>
      </c>
      <c r="F104" s="15" t="s">
        <v>13</v>
      </c>
      <c r="G104" s="17" t="s">
        <v>234</v>
      </c>
      <c r="H104" s="14" t="s">
        <v>338</v>
      </c>
    </row>
    <row r="105" customHeight="1" spans="1:8">
      <c r="A105" s="11">
        <v>103</v>
      </c>
      <c r="B105" s="14" t="s">
        <v>339</v>
      </c>
      <c r="C105" s="13" t="s">
        <v>340</v>
      </c>
      <c r="D105" s="14" t="s">
        <v>11</v>
      </c>
      <c r="E105" s="15" t="s">
        <v>43</v>
      </c>
      <c r="F105" s="15" t="s">
        <v>13</v>
      </c>
      <c r="G105" s="17" t="s">
        <v>234</v>
      </c>
      <c r="H105" s="14" t="s">
        <v>341</v>
      </c>
    </row>
    <row r="106" customHeight="1" spans="1:8">
      <c r="A106" s="11">
        <v>104</v>
      </c>
      <c r="B106" s="14" t="s">
        <v>342</v>
      </c>
      <c r="C106" s="13" t="s">
        <v>343</v>
      </c>
      <c r="D106" s="14" t="s">
        <v>11</v>
      </c>
      <c r="E106" s="15" t="s">
        <v>43</v>
      </c>
      <c r="F106" s="15" t="s">
        <v>13</v>
      </c>
      <c r="G106" s="17" t="s">
        <v>234</v>
      </c>
      <c r="H106" s="14" t="s">
        <v>344</v>
      </c>
    </row>
    <row r="107" customHeight="1" spans="1:8">
      <c r="A107" s="11">
        <v>105</v>
      </c>
      <c r="B107" s="14" t="s">
        <v>345</v>
      </c>
      <c r="C107" s="13" t="s">
        <v>346</v>
      </c>
      <c r="D107" s="14" t="s">
        <v>11</v>
      </c>
      <c r="E107" s="15" t="s">
        <v>43</v>
      </c>
      <c r="F107" s="15" t="s">
        <v>13</v>
      </c>
      <c r="G107" s="17" t="s">
        <v>44</v>
      </c>
      <c r="H107" s="19" t="s">
        <v>347</v>
      </c>
    </row>
    <row r="108" customHeight="1" spans="1:8">
      <c r="A108" s="11">
        <v>106</v>
      </c>
      <c r="B108" s="14" t="s">
        <v>348</v>
      </c>
      <c r="C108" s="13" t="s">
        <v>349</v>
      </c>
      <c r="D108" s="14" t="s">
        <v>11</v>
      </c>
      <c r="E108" s="15" t="s">
        <v>43</v>
      </c>
      <c r="F108" s="15" t="s">
        <v>13</v>
      </c>
      <c r="G108" s="17" t="s">
        <v>273</v>
      </c>
      <c r="H108" s="19" t="s">
        <v>259</v>
      </c>
    </row>
    <row r="109" customHeight="1" spans="1:8">
      <c r="A109" s="11">
        <v>107</v>
      </c>
      <c r="B109" s="14" t="s">
        <v>350</v>
      </c>
      <c r="C109" s="13" t="s">
        <v>351</v>
      </c>
      <c r="D109" s="14" t="s">
        <v>11</v>
      </c>
      <c r="E109" s="15" t="s">
        <v>43</v>
      </c>
      <c r="F109" s="15" t="s">
        <v>13</v>
      </c>
      <c r="G109" s="17" t="s">
        <v>44</v>
      </c>
      <c r="H109" s="14" t="s">
        <v>352</v>
      </c>
    </row>
    <row r="110" customHeight="1" spans="1:8">
      <c r="A110" s="11">
        <v>108</v>
      </c>
      <c r="B110" s="14" t="s">
        <v>353</v>
      </c>
      <c r="C110" s="13" t="s">
        <v>354</v>
      </c>
      <c r="D110" s="14" t="s">
        <v>11</v>
      </c>
      <c r="E110" s="15" t="s">
        <v>43</v>
      </c>
      <c r="F110" s="15" t="s">
        <v>13</v>
      </c>
      <c r="G110" s="17" t="s">
        <v>355</v>
      </c>
      <c r="H110" s="14" t="s">
        <v>356</v>
      </c>
    </row>
    <row r="111" customHeight="1" spans="1:8">
      <c r="A111" s="11">
        <v>109</v>
      </c>
      <c r="B111" s="14" t="s">
        <v>357</v>
      </c>
      <c r="C111" s="13" t="s">
        <v>358</v>
      </c>
      <c r="D111" s="14" t="s">
        <v>11</v>
      </c>
      <c r="E111" s="15" t="s">
        <v>162</v>
      </c>
      <c r="F111" s="15" t="s">
        <v>13</v>
      </c>
      <c r="G111" s="17" t="s">
        <v>214</v>
      </c>
      <c r="H111" s="19" t="s">
        <v>359</v>
      </c>
    </row>
    <row r="112" customHeight="1" spans="1:8">
      <c r="A112" s="11">
        <v>110</v>
      </c>
      <c r="B112" s="14" t="s">
        <v>360</v>
      </c>
      <c r="C112" s="13" t="s">
        <v>361</v>
      </c>
      <c r="D112" s="14" t="s">
        <v>11</v>
      </c>
      <c r="E112" s="15" t="s">
        <v>362</v>
      </c>
      <c r="F112" s="15" t="s">
        <v>13</v>
      </c>
      <c r="G112" s="17" t="s">
        <v>273</v>
      </c>
      <c r="H112" s="14" t="s">
        <v>363</v>
      </c>
    </row>
    <row r="113" customHeight="1" spans="1:8">
      <c r="A113" s="11">
        <v>111</v>
      </c>
      <c r="B113" s="14" t="s">
        <v>364</v>
      </c>
      <c r="C113" s="13" t="s">
        <v>365</v>
      </c>
      <c r="D113" s="14" t="s">
        <v>11</v>
      </c>
      <c r="E113" s="15" t="s">
        <v>43</v>
      </c>
      <c r="F113" s="15" t="s">
        <v>13</v>
      </c>
      <c r="G113" s="17" t="s">
        <v>44</v>
      </c>
      <c r="H113" s="19" t="s">
        <v>366</v>
      </c>
    </row>
    <row r="114" customHeight="1" spans="1:8">
      <c r="A114" s="11">
        <v>112</v>
      </c>
      <c r="B114" s="14" t="s">
        <v>367</v>
      </c>
      <c r="C114" s="13" t="s">
        <v>368</v>
      </c>
      <c r="D114" s="14" t="s">
        <v>11</v>
      </c>
      <c r="E114" s="15" t="s">
        <v>43</v>
      </c>
      <c r="F114" s="15" t="s">
        <v>13</v>
      </c>
      <c r="G114" s="17" t="s">
        <v>258</v>
      </c>
      <c r="H114" s="14" t="s">
        <v>369</v>
      </c>
    </row>
    <row r="115" customHeight="1" spans="1:8">
      <c r="A115" s="11">
        <v>113</v>
      </c>
      <c r="B115" s="14" t="s">
        <v>370</v>
      </c>
      <c r="C115" s="13" t="s">
        <v>371</v>
      </c>
      <c r="D115" s="14" t="s">
        <v>11</v>
      </c>
      <c r="E115" s="15" t="s">
        <v>43</v>
      </c>
      <c r="F115" s="15" t="s">
        <v>13</v>
      </c>
      <c r="G115" s="17" t="s">
        <v>38</v>
      </c>
      <c r="H115" s="19" t="s">
        <v>372</v>
      </c>
    </row>
    <row r="116" customHeight="1" spans="1:8">
      <c r="A116" s="11">
        <v>114</v>
      </c>
      <c r="B116" s="14" t="s">
        <v>373</v>
      </c>
      <c r="C116" s="13" t="s">
        <v>374</v>
      </c>
      <c r="D116" s="14" t="s">
        <v>11</v>
      </c>
      <c r="E116" s="15" t="s">
        <v>43</v>
      </c>
      <c r="F116" s="15" t="s">
        <v>13</v>
      </c>
      <c r="G116" s="17" t="s">
        <v>214</v>
      </c>
      <c r="H116" s="19" t="s">
        <v>299</v>
      </c>
    </row>
    <row r="117" customHeight="1" spans="1:8">
      <c r="A117" s="11">
        <v>115</v>
      </c>
      <c r="B117" s="14" t="s">
        <v>375</v>
      </c>
      <c r="C117" s="13" t="s">
        <v>376</v>
      </c>
      <c r="D117" s="14" t="s">
        <v>11</v>
      </c>
      <c r="E117" s="15" t="s">
        <v>43</v>
      </c>
      <c r="F117" s="15" t="s">
        <v>13</v>
      </c>
      <c r="G117" s="17" t="s">
        <v>214</v>
      </c>
      <c r="H117" s="14" t="s">
        <v>377</v>
      </c>
    </row>
    <row r="118" customHeight="1" spans="1:8">
      <c r="A118" s="11">
        <v>116</v>
      </c>
      <c r="B118" s="14" t="s">
        <v>378</v>
      </c>
      <c r="C118" s="13" t="s">
        <v>379</v>
      </c>
      <c r="D118" s="14" t="s">
        <v>11</v>
      </c>
      <c r="E118" s="15" t="s">
        <v>43</v>
      </c>
      <c r="F118" s="15" t="s">
        <v>13</v>
      </c>
      <c r="G118" s="17" t="s">
        <v>214</v>
      </c>
      <c r="H118" s="14" t="s">
        <v>380</v>
      </c>
    </row>
    <row r="119" customHeight="1" spans="1:8">
      <c r="A119" s="11">
        <v>117</v>
      </c>
      <c r="B119" s="14" t="s">
        <v>381</v>
      </c>
      <c r="C119" s="13" t="s">
        <v>382</v>
      </c>
      <c r="D119" s="14" t="s">
        <v>11</v>
      </c>
      <c r="E119" s="15" t="s">
        <v>43</v>
      </c>
      <c r="F119" s="15" t="s">
        <v>13</v>
      </c>
      <c r="G119" s="17" t="s">
        <v>214</v>
      </c>
      <c r="H119" s="14" t="s">
        <v>383</v>
      </c>
    </row>
    <row r="120" customHeight="1" spans="1:8">
      <c r="A120" s="11">
        <v>118</v>
      </c>
      <c r="B120" s="14" t="s">
        <v>384</v>
      </c>
      <c r="C120" s="13" t="s">
        <v>385</v>
      </c>
      <c r="D120" s="14" t="s">
        <v>11</v>
      </c>
      <c r="E120" s="15" t="s">
        <v>43</v>
      </c>
      <c r="F120" s="15" t="s">
        <v>13</v>
      </c>
      <c r="G120" s="17" t="s">
        <v>214</v>
      </c>
      <c r="H120" s="14" t="s">
        <v>386</v>
      </c>
    </row>
    <row r="121" customHeight="1" spans="1:8">
      <c r="A121" s="11">
        <v>119</v>
      </c>
      <c r="B121" s="14" t="s">
        <v>387</v>
      </c>
      <c r="C121" s="13" t="s">
        <v>388</v>
      </c>
      <c r="D121" s="14" t="s">
        <v>11</v>
      </c>
      <c r="E121" s="15" t="s">
        <v>43</v>
      </c>
      <c r="F121" s="15" t="s">
        <v>13</v>
      </c>
      <c r="G121" s="17" t="s">
        <v>221</v>
      </c>
      <c r="H121" s="14" t="s">
        <v>389</v>
      </c>
    </row>
    <row r="122" customHeight="1" spans="1:8">
      <c r="A122" s="11">
        <v>120</v>
      </c>
      <c r="B122" s="14" t="s">
        <v>390</v>
      </c>
      <c r="C122" s="13" t="s">
        <v>391</v>
      </c>
      <c r="D122" s="14" t="s">
        <v>11</v>
      </c>
      <c r="E122" s="15" t="s">
        <v>43</v>
      </c>
      <c r="F122" s="15" t="s">
        <v>13</v>
      </c>
      <c r="G122" s="17" t="s">
        <v>214</v>
      </c>
      <c r="H122" s="14" t="s">
        <v>392</v>
      </c>
    </row>
    <row r="123" customHeight="1" spans="1:8">
      <c r="A123" s="11">
        <v>121</v>
      </c>
      <c r="B123" s="14" t="s">
        <v>393</v>
      </c>
      <c r="C123" s="13" t="s">
        <v>394</v>
      </c>
      <c r="D123" s="14" t="s">
        <v>11</v>
      </c>
      <c r="E123" s="15" t="s">
        <v>43</v>
      </c>
      <c r="F123" s="15" t="s">
        <v>13</v>
      </c>
      <c r="G123" s="17" t="s">
        <v>268</v>
      </c>
      <c r="H123" s="14" t="s">
        <v>395</v>
      </c>
    </row>
    <row r="124" customHeight="1" spans="1:8">
      <c r="A124" s="11">
        <v>122</v>
      </c>
      <c r="B124" s="14" t="s">
        <v>396</v>
      </c>
      <c r="C124" s="13" t="s">
        <v>397</v>
      </c>
      <c r="D124" s="14" t="s">
        <v>11</v>
      </c>
      <c r="E124" s="15" t="s">
        <v>43</v>
      </c>
      <c r="F124" s="15" t="s">
        <v>13</v>
      </c>
      <c r="G124" s="17" t="s">
        <v>221</v>
      </c>
      <c r="H124" s="19" t="s">
        <v>398</v>
      </c>
    </row>
    <row r="125" customHeight="1" spans="1:8">
      <c r="A125" s="11">
        <v>123</v>
      </c>
      <c r="B125" s="14" t="s">
        <v>399</v>
      </c>
      <c r="C125" s="13" t="s">
        <v>400</v>
      </c>
      <c r="D125" s="14" t="s">
        <v>11</v>
      </c>
      <c r="E125" s="15" t="s">
        <v>43</v>
      </c>
      <c r="F125" s="15" t="s">
        <v>13</v>
      </c>
      <c r="G125" s="17" t="s">
        <v>221</v>
      </c>
      <c r="H125" s="19" t="s">
        <v>401</v>
      </c>
    </row>
    <row r="126" customHeight="1" spans="1:8">
      <c r="A126" s="11">
        <v>124</v>
      </c>
      <c r="B126" s="14" t="s">
        <v>402</v>
      </c>
      <c r="C126" s="13" t="s">
        <v>403</v>
      </c>
      <c r="D126" s="14" t="s">
        <v>11</v>
      </c>
      <c r="E126" s="15" t="s">
        <v>43</v>
      </c>
      <c r="F126" s="15" t="s">
        <v>13</v>
      </c>
      <c r="G126" s="17" t="s">
        <v>221</v>
      </c>
      <c r="H126" s="19" t="s">
        <v>404</v>
      </c>
    </row>
    <row r="127" customHeight="1" spans="1:8">
      <c r="A127" s="11">
        <v>125</v>
      </c>
      <c r="B127" s="14" t="s">
        <v>405</v>
      </c>
      <c r="C127" s="13" t="s">
        <v>406</v>
      </c>
      <c r="D127" s="14" t="s">
        <v>11</v>
      </c>
      <c r="E127" s="15" t="s">
        <v>43</v>
      </c>
      <c r="F127" s="15" t="s">
        <v>13</v>
      </c>
      <c r="G127" s="17" t="s">
        <v>221</v>
      </c>
      <c r="H127" s="14" t="s">
        <v>407</v>
      </c>
    </row>
    <row r="128" customHeight="1" spans="1:8">
      <c r="A128" s="11">
        <v>126</v>
      </c>
      <c r="B128" s="14" t="s">
        <v>408</v>
      </c>
      <c r="C128" s="13" t="s">
        <v>409</v>
      </c>
      <c r="D128" s="14" t="s">
        <v>11</v>
      </c>
      <c r="E128" s="15" t="s">
        <v>43</v>
      </c>
      <c r="F128" s="15" t="s">
        <v>13</v>
      </c>
      <c r="G128" s="17" t="s">
        <v>194</v>
      </c>
      <c r="H128" s="14" t="s">
        <v>410</v>
      </c>
    </row>
    <row r="129" customHeight="1" spans="1:8">
      <c r="A129" s="11">
        <v>127</v>
      </c>
      <c r="B129" s="14" t="s">
        <v>411</v>
      </c>
      <c r="C129" s="13" t="s">
        <v>412</v>
      </c>
      <c r="D129" s="14" t="s">
        <v>11</v>
      </c>
      <c r="E129" s="15" t="s">
        <v>43</v>
      </c>
      <c r="F129" s="15" t="s">
        <v>13</v>
      </c>
      <c r="G129" s="17" t="s">
        <v>176</v>
      </c>
      <c r="H129" s="19" t="s">
        <v>413</v>
      </c>
    </row>
    <row r="130" customHeight="1" spans="1:8">
      <c r="A130" s="11">
        <v>128</v>
      </c>
      <c r="B130" s="14" t="s">
        <v>414</v>
      </c>
      <c r="C130" s="13" t="s">
        <v>415</v>
      </c>
      <c r="D130" s="14" t="s">
        <v>11</v>
      </c>
      <c r="E130" s="15" t="s">
        <v>43</v>
      </c>
      <c r="F130" s="15" t="s">
        <v>13</v>
      </c>
      <c r="G130" s="17" t="s">
        <v>210</v>
      </c>
      <c r="H130" s="19" t="s">
        <v>290</v>
      </c>
    </row>
    <row r="131" customHeight="1" spans="1:8">
      <c r="A131" s="11">
        <v>129</v>
      </c>
      <c r="B131" s="14" t="s">
        <v>416</v>
      </c>
      <c r="C131" s="13" t="s">
        <v>417</v>
      </c>
      <c r="D131" s="14" t="s">
        <v>11</v>
      </c>
      <c r="E131" s="15" t="s">
        <v>43</v>
      </c>
      <c r="F131" s="15" t="s">
        <v>13</v>
      </c>
      <c r="G131" s="17" t="s">
        <v>268</v>
      </c>
      <c r="H131" s="14" t="s">
        <v>302</v>
      </c>
    </row>
    <row r="132" customHeight="1" spans="1:8">
      <c r="A132" s="11">
        <v>130</v>
      </c>
      <c r="B132" s="14" t="s">
        <v>418</v>
      </c>
      <c r="C132" s="13" t="s">
        <v>419</v>
      </c>
      <c r="D132" s="14" t="s">
        <v>11</v>
      </c>
      <c r="E132" s="15" t="s">
        <v>43</v>
      </c>
      <c r="F132" s="15" t="s">
        <v>13</v>
      </c>
      <c r="G132" s="17" t="s">
        <v>268</v>
      </c>
      <c r="H132" s="19" t="s">
        <v>420</v>
      </c>
    </row>
    <row r="133" customHeight="1" spans="1:8">
      <c r="A133" s="11">
        <v>131</v>
      </c>
      <c r="B133" s="14" t="s">
        <v>421</v>
      </c>
      <c r="C133" s="13" t="s">
        <v>422</v>
      </c>
      <c r="D133" s="14" t="s">
        <v>11</v>
      </c>
      <c r="E133" s="15" t="s">
        <v>43</v>
      </c>
      <c r="F133" s="15" t="s">
        <v>13</v>
      </c>
      <c r="G133" s="17" t="s">
        <v>268</v>
      </c>
      <c r="H133" s="14" t="s">
        <v>309</v>
      </c>
    </row>
    <row r="134" customHeight="1" spans="1:8">
      <c r="A134" s="11">
        <v>132</v>
      </c>
      <c r="B134" s="14" t="s">
        <v>423</v>
      </c>
      <c r="C134" s="13" t="s">
        <v>424</v>
      </c>
      <c r="D134" s="14" t="s">
        <v>11</v>
      </c>
      <c r="E134" s="15" t="s">
        <v>425</v>
      </c>
      <c r="F134" s="15" t="s">
        <v>13</v>
      </c>
      <c r="G134" s="17" t="s">
        <v>273</v>
      </c>
      <c r="H134" s="14" t="s">
        <v>426</v>
      </c>
    </row>
    <row r="135" customHeight="1" spans="1:8">
      <c r="A135" s="11">
        <v>133</v>
      </c>
      <c r="B135" s="14" t="s">
        <v>427</v>
      </c>
      <c r="C135" s="13" t="s">
        <v>428</v>
      </c>
      <c r="D135" s="14" t="s">
        <v>11</v>
      </c>
      <c r="E135" s="15" t="s">
        <v>175</v>
      </c>
      <c r="F135" s="15" t="s">
        <v>13</v>
      </c>
      <c r="G135" s="17" t="s">
        <v>273</v>
      </c>
      <c r="H135" s="19" t="s">
        <v>429</v>
      </c>
    </row>
    <row r="136" customHeight="1" spans="1:8">
      <c r="A136" s="11">
        <v>134</v>
      </c>
      <c r="B136" s="14" t="s">
        <v>430</v>
      </c>
      <c r="C136" s="13" t="s">
        <v>431</v>
      </c>
      <c r="D136" s="14" t="s">
        <v>11</v>
      </c>
      <c r="E136" s="15" t="s">
        <v>80</v>
      </c>
      <c r="F136" s="15" t="s">
        <v>13</v>
      </c>
      <c r="G136" s="17" t="s">
        <v>68</v>
      </c>
      <c r="H136" s="19" t="s">
        <v>432</v>
      </c>
    </row>
    <row r="137" customHeight="1" spans="1:8">
      <c r="A137" s="11">
        <v>135</v>
      </c>
      <c r="B137" s="14" t="s">
        <v>433</v>
      </c>
      <c r="C137" s="13" t="s">
        <v>434</v>
      </c>
      <c r="D137" s="14" t="s">
        <v>11</v>
      </c>
      <c r="E137" s="15" t="s">
        <v>80</v>
      </c>
      <c r="F137" s="15" t="s">
        <v>13</v>
      </c>
      <c r="G137" s="17" t="s">
        <v>68</v>
      </c>
      <c r="H137" s="14" t="s">
        <v>435</v>
      </c>
    </row>
    <row r="138" customHeight="1" spans="1:8">
      <c r="A138" s="11">
        <v>136</v>
      </c>
      <c r="B138" s="14" t="s">
        <v>436</v>
      </c>
      <c r="C138" s="13" t="s">
        <v>437</v>
      </c>
      <c r="D138" s="14" t="s">
        <v>11</v>
      </c>
      <c r="E138" s="15" t="s">
        <v>80</v>
      </c>
      <c r="F138" s="15" t="s">
        <v>13</v>
      </c>
      <c r="G138" s="17" t="s">
        <v>268</v>
      </c>
      <c r="H138" s="14" t="s">
        <v>438</v>
      </c>
    </row>
    <row r="139" customHeight="1" spans="1:8">
      <c r="A139" s="11">
        <v>137</v>
      </c>
      <c r="B139" s="14" t="s">
        <v>439</v>
      </c>
      <c r="C139" s="13" t="s">
        <v>440</v>
      </c>
      <c r="D139" s="14" t="s">
        <v>11</v>
      </c>
      <c r="E139" s="15" t="s">
        <v>80</v>
      </c>
      <c r="F139" s="15" t="s">
        <v>13</v>
      </c>
      <c r="G139" s="11" t="s">
        <v>81</v>
      </c>
      <c r="H139" s="14" t="s">
        <v>441</v>
      </c>
    </row>
    <row r="140" customHeight="1" spans="1:8">
      <c r="A140" s="11">
        <v>138</v>
      </c>
      <c r="B140" s="14" t="s">
        <v>442</v>
      </c>
      <c r="C140" s="13" t="s">
        <v>443</v>
      </c>
      <c r="D140" s="14" t="s">
        <v>11</v>
      </c>
      <c r="E140" s="15" t="s">
        <v>425</v>
      </c>
      <c r="F140" s="15" t="s">
        <v>13</v>
      </c>
      <c r="G140" s="17" t="s">
        <v>68</v>
      </c>
      <c r="H140" s="14" t="s">
        <v>444</v>
      </c>
    </row>
    <row r="141" customHeight="1" spans="1:8">
      <c r="A141" s="11">
        <v>139</v>
      </c>
      <c r="B141" s="14" t="s">
        <v>445</v>
      </c>
      <c r="C141" s="13" t="s">
        <v>446</v>
      </c>
      <c r="D141" s="14" t="s">
        <v>11</v>
      </c>
      <c r="E141" s="15" t="s">
        <v>447</v>
      </c>
      <c r="F141" s="15" t="s">
        <v>13</v>
      </c>
      <c r="G141" s="17" t="s">
        <v>68</v>
      </c>
      <c r="H141" s="14" t="s">
        <v>448</v>
      </c>
    </row>
    <row r="142" customHeight="1" spans="1:8">
      <c r="A142" s="11">
        <v>140</v>
      </c>
      <c r="B142" s="14" t="s">
        <v>449</v>
      </c>
      <c r="C142" s="13" t="s">
        <v>450</v>
      </c>
      <c r="D142" s="14" t="s">
        <v>11</v>
      </c>
      <c r="E142" s="15" t="s">
        <v>447</v>
      </c>
      <c r="F142" s="15" t="s">
        <v>13</v>
      </c>
      <c r="G142" s="17" t="s">
        <v>68</v>
      </c>
      <c r="H142" s="14" t="s">
        <v>451</v>
      </c>
    </row>
    <row r="143" customHeight="1" spans="1:8">
      <c r="A143" s="11">
        <v>141</v>
      </c>
      <c r="B143" s="14" t="s">
        <v>452</v>
      </c>
      <c r="C143" s="13" t="s">
        <v>453</v>
      </c>
      <c r="D143" s="14" t="s">
        <v>11</v>
      </c>
      <c r="E143" s="15" t="s">
        <v>425</v>
      </c>
      <c r="F143" s="15" t="s">
        <v>13</v>
      </c>
      <c r="G143" s="17" t="s">
        <v>68</v>
      </c>
      <c r="H143" s="14" t="s">
        <v>454</v>
      </c>
    </row>
    <row r="144" customHeight="1" spans="1:8">
      <c r="A144" s="11">
        <v>142</v>
      </c>
      <c r="B144" s="14" t="s">
        <v>455</v>
      </c>
      <c r="C144" s="13" t="s">
        <v>456</v>
      </c>
      <c r="D144" s="14" t="s">
        <v>11</v>
      </c>
      <c r="E144" s="15" t="s">
        <v>457</v>
      </c>
      <c r="F144" s="15" t="s">
        <v>13</v>
      </c>
      <c r="G144" s="17" t="s">
        <v>68</v>
      </c>
      <c r="H144" s="14" t="s">
        <v>458</v>
      </c>
    </row>
    <row r="145" customHeight="1" spans="1:8">
      <c r="A145" s="11">
        <v>143</v>
      </c>
      <c r="B145" s="14" t="s">
        <v>459</v>
      </c>
      <c r="C145" s="13" t="s">
        <v>460</v>
      </c>
      <c r="D145" s="14" t="s">
        <v>11</v>
      </c>
      <c r="E145" s="15" t="s">
        <v>425</v>
      </c>
      <c r="F145" s="15" t="s">
        <v>13</v>
      </c>
      <c r="G145" s="17" t="s">
        <v>68</v>
      </c>
      <c r="H145" s="14" t="s">
        <v>448</v>
      </c>
    </row>
    <row r="146" customHeight="1" spans="1:8">
      <c r="A146" s="11">
        <v>144</v>
      </c>
      <c r="B146" s="14" t="s">
        <v>461</v>
      </c>
      <c r="C146" s="13" t="s">
        <v>462</v>
      </c>
      <c r="D146" s="14" t="s">
        <v>11</v>
      </c>
      <c r="E146" s="15" t="s">
        <v>425</v>
      </c>
      <c r="F146" s="15" t="s">
        <v>13</v>
      </c>
      <c r="G146" s="17" t="s">
        <v>68</v>
      </c>
      <c r="H146" s="14" t="s">
        <v>451</v>
      </c>
    </row>
    <row r="147" customHeight="1" spans="1:8">
      <c r="A147" s="11">
        <v>145</v>
      </c>
      <c r="B147" s="14" t="s">
        <v>463</v>
      </c>
      <c r="C147" s="13" t="s">
        <v>464</v>
      </c>
      <c r="D147" s="14" t="s">
        <v>11</v>
      </c>
      <c r="E147" s="15" t="s">
        <v>43</v>
      </c>
      <c r="F147" s="15" t="s">
        <v>13</v>
      </c>
      <c r="G147" s="17" t="s">
        <v>68</v>
      </c>
      <c r="H147" s="14" t="s">
        <v>444</v>
      </c>
    </row>
    <row r="148" customHeight="1" spans="1:8">
      <c r="A148" s="11">
        <v>146</v>
      </c>
      <c r="B148" s="14" t="s">
        <v>465</v>
      </c>
      <c r="C148" s="13" t="s">
        <v>466</v>
      </c>
      <c r="D148" s="14" t="s">
        <v>11</v>
      </c>
      <c r="E148" s="15" t="s">
        <v>43</v>
      </c>
      <c r="F148" s="15" t="s">
        <v>13</v>
      </c>
      <c r="G148" s="17" t="s">
        <v>68</v>
      </c>
      <c r="H148" s="14" t="s">
        <v>366</v>
      </c>
    </row>
    <row r="149" customHeight="1" spans="1:8">
      <c r="A149" s="11">
        <v>147</v>
      </c>
      <c r="B149" s="14" t="s">
        <v>467</v>
      </c>
      <c r="C149" s="13" t="s">
        <v>468</v>
      </c>
      <c r="D149" s="14" t="s">
        <v>11</v>
      </c>
      <c r="E149" s="15" t="s">
        <v>43</v>
      </c>
      <c r="F149" s="15" t="s">
        <v>13</v>
      </c>
      <c r="G149" s="11" t="s">
        <v>68</v>
      </c>
      <c r="H149" s="14" t="s">
        <v>469</v>
      </c>
    </row>
    <row r="150" customHeight="1" spans="1:8">
      <c r="A150" s="11">
        <v>148</v>
      </c>
      <c r="B150" s="14" t="s">
        <v>470</v>
      </c>
      <c r="C150" s="13" t="s">
        <v>417</v>
      </c>
      <c r="D150" s="14" t="s">
        <v>11</v>
      </c>
      <c r="E150" s="15" t="s">
        <v>43</v>
      </c>
      <c r="F150" s="15" t="s">
        <v>13</v>
      </c>
      <c r="G150" s="17" t="s">
        <v>268</v>
      </c>
      <c r="H150" s="14" t="s">
        <v>315</v>
      </c>
    </row>
    <row r="151" customHeight="1" spans="1:8">
      <c r="A151" s="11">
        <v>149</v>
      </c>
      <c r="B151" s="14" t="s">
        <v>471</v>
      </c>
      <c r="C151" s="13" t="s">
        <v>472</v>
      </c>
      <c r="D151" s="14" t="s">
        <v>11</v>
      </c>
      <c r="E151" s="15" t="s">
        <v>43</v>
      </c>
      <c r="F151" s="15" t="s">
        <v>13</v>
      </c>
      <c r="G151" s="17" t="s">
        <v>268</v>
      </c>
      <c r="H151" s="14" t="s">
        <v>473</v>
      </c>
    </row>
    <row r="152" customHeight="1" spans="1:8">
      <c r="A152" s="11">
        <v>150</v>
      </c>
      <c r="B152" s="14" t="s">
        <v>474</v>
      </c>
      <c r="C152" s="13" t="s">
        <v>475</v>
      </c>
      <c r="D152" s="14" t="s">
        <v>11</v>
      </c>
      <c r="E152" s="15" t="s">
        <v>43</v>
      </c>
      <c r="F152" s="15" t="s">
        <v>13</v>
      </c>
      <c r="G152" s="17" t="s">
        <v>268</v>
      </c>
      <c r="H152" s="14" t="s">
        <v>476</v>
      </c>
    </row>
    <row r="153" customHeight="1" spans="1:8">
      <c r="A153" s="11">
        <v>151</v>
      </c>
      <c r="B153" s="14" t="s">
        <v>178</v>
      </c>
      <c r="C153" s="13" t="s">
        <v>477</v>
      </c>
      <c r="D153" s="14" t="s">
        <v>11</v>
      </c>
      <c r="E153" s="15" t="s">
        <v>43</v>
      </c>
      <c r="F153" s="15" t="s">
        <v>13</v>
      </c>
      <c r="G153" s="17" t="s">
        <v>268</v>
      </c>
      <c r="H153" s="19" t="s">
        <v>478</v>
      </c>
    </row>
    <row r="154" customHeight="1" spans="1:8">
      <c r="A154" s="11">
        <v>152</v>
      </c>
      <c r="B154" s="14" t="s">
        <v>479</v>
      </c>
      <c r="C154" s="13" t="s">
        <v>480</v>
      </c>
      <c r="D154" s="14" t="s">
        <v>11</v>
      </c>
      <c r="E154" s="15" t="s">
        <v>43</v>
      </c>
      <c r="F154" s="15" t="s">
        <v>13</v>
      </c>
      <c r="G154" s="17" t="s">
        <v>14</v>
      </c>
      <c r="H154" s="14" t="s">
        <v>481</v>
      </c>
    </row>
    <row r="155" customHeight="1" spans="1:8">
      <c r="A155" s="11">
        <v>153</v>
      </c>
      <c r="B155" s="14" t="s">
        <v>482</v>
      </c>
      <c r="C155" s="13" t="s">
        <v>483</v>
      </c>
      <c r="D155" s="14" t="s">
        <v>11</v>
      </c>
      <c r="E155" s="15" t="s">
        <v>43</v>
      </c>
      <c r="F155" s="15" t="s">
        <v>13</v>
      </c>
      <c r="G155" s="17" t="s">
        <v>14</v>
      </c>
      <c r="H155" s="14" t="s">
        <v>481</v>
      </c>
    </row>
    <row r="156" customHeight="1" spans="1:8">
      <c r="A156" s="11">
        <v>154</v>
      </c>
      <c r="B156" s="14" t="s">
        <v>484</v>
      </c>
      <c r="C156" s="13" t="s">
        <v>485</v>
      </c>
      <c r="D156" s="14" t="s">
        <v>11</v>
      </c>
      <c r="E156" s="15" t="s">
        <v>43</v>
      </c>
      <c r="F156" s="15" t="s">
        <v>13</v>
      </c>
      <c r="G156" s="11" t="s">
        <v>14</v>
      </c>
      <c r="H156" s="14" t="s">
        <v>481</v>
      </c>
    </row>
    <row r="157" customHeight="1" spans="1:8">
      <c r="A157" s="11">
        <v>155</v>
      </c>
      <c r="B157" s="14" t="s">
        <v>486</v>
      </c>
      <c r="C157" s="13" t="s">
        <v>487</v>
      </c>
      <c r="D157" s="14" t="s">
        <v>11</v>
      </c>
      <c r="E157" s="15" t="s">
        <v>43</v>
      </c>
      <c r="F157" s="15" t="s">
        <v>13</v>
      </c>
      <c r="G157" s="11" t="s">
        <v>14</v>
      </c>
      <c r="H157" s="14" t="s">
        <v>481</v>
      </c>
    </row>
    <row r="158" customHeight="1" spans="1:8">
      <c r="A158" s="11">
        <v>156</v>
      </c>
      <c r="B158" s="14" t="s">
        <v>488</v>
      </c>
      <c r="C158" s="13" t="s">
        <v>254</v>
      </c>
      <c r="D158" s="14" t="s">
        <v>11</v>
      </c>
      <c r="E158" s="15" t="s">
        <v>43</v>
      </c>
      <c r="F158" s="15" t="s">
        <v>13</v>
      </c>
      <c r="G158" s="11" t="s">
        <v>14</v>
      </c>
      <c r="H158" s="14" t="s">
        <v>481</v>
      </c>
    </row>
    <row r="159" customHeight="1" spans="1:8">
      <c r="A159" s="11">
        <v>157</v>
      </c>
      <c r="B159" s="14" t="s">
        <v>489</v>
      </c>
      <c r="C159" s="13" t="s">
        <v>490</v>
      </c>
      <c r="D159" s="14" t="s">
        <v>11</v>
      </c>
      <c r="E159" s="15" t="s">
        <v>43</v>
      </c>
      <c r="F159" s="15" t="s">
        <v>13</v>
      </c>
      <c r="G159" s="11" t="s">
        <v>14</v>
      </c>
      <c r="H159" s="14" t="s">
        <v>481</v>
      </c>
    </row>
    <row r="160" customHeight="1" spans="1:8">
      <c r="A160" s="11">
        <v>158</v>
      </c>
      <c r="B160" s="14" t="s">
        <v>491</v>
      </c>
      <c r="C160" s="13" t="s">
        <v>492</v>
      </c>
      <c r="D160" s="14" t="s">
        <v>11</v>
      </c>
      <c r="E160" s="15" t="s">
        <v>43</v>
      </c>
      <c r="F160" s="15" t="s">
        <v>13</v>
      </c>
      <c r="G160" s="11" t="s">
        <v>14</v>
      </c>
      <c r="H160" s="14" t="s">
        <v>481</v>
      </c>
    </row>
    <row r="161" customHeight="1" spans="1:8">
      <c r="A161" s="11">
        <v>159</v>
      </c>
      <c r="B161" s="14" t="s">
        <v>493</v>
      </c>
      <c r="C161" s="13" t="s">
        <v>494</v>
      </c>
      <c r="D161" s="14" t="s">
        <v>11</v>
      </c>
      <c r="E161" s="15" t="s">
        <v>43</v>
      </c>
      <c r="F161" s="15" t="s">
        <v>13</v>
      </c>
      <c r="G161" s="11" t="s">
        <v>14</v>
      </c>
      <c r="H161" s="14" t="s">
        <v>481</v>
      </c>
    </row>
    <row r="162" customHeight="1" spans="1:8">
      <c r="A162" s="11">
        <v>160</v>
      </c>
      <c r="B162" s="14" t="s">
        <v>495</v>
      </c>
      <c r="C162" s="13" t="s">
        <v>496</v>
      </c>
      <c r="D162" s="14" t="s">
        <v>11</v>
      </c>
      <c r="E162" s="15" t="s">
        <v>43</v>
      </c>
      <c r="F162" s="15" t="s">
        <v>13</v>
      </c>
      <c r="G162" s="11" t="s">
        <v>14</v>
      </c>
      <c r="H162" s="14" t="s">
        <v>481</v>
      </c>
    </row>
    <row r="163" customHeight="1" spans="1:8">
      <c r="A163" s="11">
        <v>161</v>
      </c>
      <c r="B163" s="14" t="s">
        <v>497</v>
      </c>
      <c r="C163" s="13" t="s">
        <v>498</v>
      </c>
      <c r="D163" s="14" t="s">
        <v>11</v>
      </c>
      <c r="E163" s="15" t="s">
        <v>43</v>
      </c>
      <c r="F163" s="15" t="s">
        <v>13</v>
      </c>
      <c r="G163" s="11" t="s">
        <v>14</v>
      </c>
      <c r="H163" s="14" t="s">
        <v>481</v>
      </c>
    </row>
    <row r="164" customHeight="1" spans="1:8">
      <c r="A164" s="11">
        <v>162</v>
      </c>
      <c r="B164" s="14" t="s">
        <v>499</v>
      </c>
      <c r="C164" s="13" t="s">
        <v>500</v>
      </c>
      <c r="D164" s="14" t="s">
        <v>11</v>
      </c>
      <c r="E164" s="15" t="s">
        <v>43</v>
      </c>
      <c r="F164" s="15" t="s">
        <v>13</v>
      </c>
      <c r="G164" s="11" t="s">
        <v>14</v>
      </c>
      <c r="H164" s="14" t="s">
        <v>481</v>
      </c>
    </row>
    <row r="165" customHeight="1" spans="1:8">
      <c r="A165" s="11">
        <v>163</v>
      </c>
      <c r="B165" s="14" t="s">
        <v>501</v>
      </c>
      <c r="C165" s="13" t="s">
        <v>502</v>
      </c>
      <c r="D165" s="14" t="s">
        <v>11</v>
      </c>
      <c r="E165" s="15" t="s">
        <v>43</v>
      </c>
      <c r="F165" s="15" t="s">
        <v>13</v>
      </c>
      <c r="G165" s="11" t="s">
        <v>14</v>
      </c>
      <c r="H165" s="14" t="s">
        <v>481</v>
      </c>
    </row>
    <row r="166" customHeight="1" spans="1:8">
      <c r="A166" s="11">
        <v>164</v>
      </c>
      <c r="B166" s="14" t="s">
        <v>503</v>
      </c>
      <c r="C166" s="13" t="s">
        <v>504</v>
      </c>
      <c r="D166" s="14" t="s">
        <v>11</v>
      </c>
      <c r="E166" s="15" t="s">
        <v>43</v>
      </c>
      <c r="F166" s="15" t="s">
        <v>13</v>
      </c>
      <c r="G166" s="11" t="s">
        <v>14</v>
      </c>
      <c r="H166" s="14" t="s">
        <v>481</v>
      </c>
    </row>
    <row r="167" customHeight="1" spans="1:8">
      <c r="A167" s="11">
        <v>165</v>
      </c>
      <c r="B167" s="14" t="s">
        <v>505</v>
      </c>
      <c r="C167" s="13" t="s">
        <v>506</v>
      </c>
      <c r="D167" s="14" t="s">
        <v>11</v>
      </c>
      <c r="E167" s="15" t="s">
        <v>43</v>
      </c>
      <c r="F167" s="15" t="s">
        <v>13</v>
      </c>
      <c r="G167" s="11" t="s">
        <v>14</v>
      </c>
      <c r="H167" s="14" t="s">
        <v>481</v>
      </c>
    </row>
    <row r="168" customHeight="1" spans="1:8">
      <c r="A168" s="11">
        <v>166</v>
      </c>
      <c r="B168" s="14" t="s">
        <v>507</v>
      </c>
      <c r="C168" s="13" t="s">
        <v>508</v>
      </c>
      <c r="D168" s="14" t="s">
        <v>11</v>
      </c>
      <c r="E168" s="15" t="s">
        <v>43</v>
      </c>
      <c r="F168" s="15" t="s">
        <v>13</v>
      </c>
      <c r="G168" s="11" t="s">
        <v>14</v>
      </c>
      <c r="H168" s="14" t="s">
        <v>481</v>
      </c>
    </row>
    <row r="169" customHeight="1" spans="1:8">
      <c r="A169" s="11">
        <v>167</v>
      </c>
      <c r="B169" s="14" t="s">
        <v>509</v>
      </c>
      <c r="C169" s="13" t="s">
        <v>295</v>
      </c>
      <c r="D169" s="14" t="s">
        <v>11</v>
      </c>
      <c r="E169" s="15" t="s">
        <v>43</v>
      </c>
      <c r="F169" s="15" t="s">
        <v>13</v>
      </c>
      <c r="G169" s="11" t="s">
        <v>14</v>
      </c>
      <c r="H169" s="14" t="s">
        <v>481</v>
      </c>
    </row>
    <row r="170" customHeight="1" spans="1:8">
      <c r="A170" s="11">
        <v>168</v>
      </c>
      <c r="B170" s="14" t="s">
        <v>510</v>
      </c>
      <c r="C170" s="13" t="s">
        <v>511</v>
      </c>
      <c r="D170" s="14" t="s">
        <v>11</v>
      </c>
      <c r="E170" s="15" t="s">
        <v>43</v>
      </c>
      <c r="F170" s="15" t="s">
        <v>13</v>
      </c>
      <c r="G170" s="11" t="s">
        <v>14</v>
      </c>
      <c r="H170" s="14" t="s">
        <v>481</v>
      </c>
    </row>
    <row r="171" customHeight="1" spans="1:8">
      <c r="A171" s="11">
        <v>169</v>
      </c>
      <c r="B171" s="14" t="s">
        <v>512</v>
      </c>
      <c r="C171" s="13" t="s">
        <v>513</v>
      </c>
      <c r="D171" s="14" t="s">
        <v>11</v>
      </c>
      <c r="E171" s="15" t="s">
        <v>43</v>
      </c>
      <c r="F171" s="15" t="s">
        <v>13</v>
      </c>
      <c r="G171" s="11" t="s">
        <v>14</v>
      </c>
      <c r="H171" s="14" t="s">
        <v>481</v>
      </c>
    </row>
    <row r="172" customHeight="1" spans="1:8">
      <c r="A172" s="11">
        <v>170</v>
      </c>
      <c r="B172" s="14" t="s">
        <v>514</v>
      </c>
      <c r="C172" s="13" t="s">
        <v>515</v>
      </c>
      <c r="D172" s="14" t="s">
        <v>11</v>
      </c>
      <c r="E172" s="15" t="s">
        <v>43</v>
      </c>
      <c r="F172" s="15" t="s">
        <v>13</v>
      </c>
      <c r="G172" s="11" t="s">
        <v>14</v>
      </c>
      <c r="H172" s="14" t="s">
        <v>481</v>
      </c>
    </row>
    <row r="173" customHeight="1" spans="1:8">
      <c r="A173" s="11">
        <v>171</v>
      </c>
      <c r="B173" s="14" t="s">
        <v>516</v>
      </c>
      <c r="C173" s="13" t="s">
        <v>517</v>
      </c>
      <c r="D173" s="14" t="s">
        <v>11</v>
      </c>
      <c r="E173" s="15" t="s">
        <v>43</v>
      </c>
      <c r="F173" s="15" t="s">
        <v>13</v>
      </c>
      <c r="G173" s="11" t="s">
        <v>14</v>
      </c>
      <c r="H173" s="14" t="s">
        <v>481</v>
      </c>
    </row>
    <row r="174" customHeight="1" spans="1:8">
      <c r="A174" s="11">
        <v>172</v>
      </c>
      <c r="B174" s="14" t="s">
        <v>518</v>
      </c>
      <c r="C174" s="13" t="s">
        <v>519</v>
      </c>
      <c r="D174" s="14" t="s">
        <v>11</v>
      </c>
      <c r="E174" s="15" t="s">
        <v>43</v>
      </c>
      <c r="F174" s="15" t="s">
        <v>13</v>
      </c>
      <c r="G174" s="11" t="s">
        <v>14</v>
      </c>
      <c r="H174" s="14" t="s">
        <v>481</v>
      </c>
    </row>
    <row r="175" customHeight="1" spans="1:8">
      <c r="A175" s="11">
        <v>173</v>
      </c>
      <c r="B175" s="14" t="s">
        <v>520</v>
      </c>
      <c r="C175" s="13" t="s">
        <v>521</v>
      </c>
      <c r="D175" s="14" t="s">
        <v>11</v>
      </c>
      <c r="E175" s="15" t="s">
        <v>43</v>
      </c>
      <c r="F175" s="15" t="s">
        <v>13</v>
      </c>
      <c r="G175" s="11" t="s">
        <v>14</v>
      </c>
      <c r="H175" s="14" t="s">
        <v>481</v>
      </c>
    </row>
    <row r="176" customHeight="1" spans="1:8">
      <c r="A176" s="11">
        <v>174</v>
      </c>
      <c r="B176" s="14" t="s">
        <v>522</v>
      </c>
      <c r="C176" s="13" t="s">
        <v>523</v>
      </c>
      <c r="D176" s="14" t="s">
        <v>11</v>
      </c>
      <c r="E176" s="15" t="s">
        <v>43</v>
      </c>
      <c r="F176" s="15" t="s">
        <v>13</v>
      </c>
      <c r="G176" s="11" t="s">
        <v>14</v>
      </c>
      <c r="H176" s="14" t="s">
        <v>481</v>
      </c>
    </row>
    <row r="177" customHeight="1" spans="1:8">
      <c r="A177" s="11">
        <v>175</v>
      </c>
      <c r="B177" s="14" t="s">
        <v>524</v>
      </c>
      <c r="C177" s="13" t="s">
        <v>525</v>
      </c>
      <c r="D177" s="14" t="s">
        <v>11</v>
      </c>
      <c r="E177" s="15" t="s">
        <v>43</v>
      </c>
      <c r="F177" s="15" t="s">
        <v>13</v>
      </c>
      <c r="G177" s="11" t="s">
        <v>14</v>
      </c>
      <c r="H177" s="14" t="s">
        <v>481</v>
      </c>
    </row>
    <row r="178" customHeight="1" spans="1:8">
      <c r="A178" s="11">
        <v>176</v>
      </c>
      <c r="B178" s="14" t="s">
        <v>526</v>
      </c>
      <c r="C178" s="13" t="s">
        <v>415</v>
      </c>
      <c r="D178" s="14" t="s">
        <v>11</v>
      </c>
      <c r="E178" s="15" t="s">
        <v>43</v>
      </c>
      <c r="F178" s="15" t="s">
        <v>13</v>
      </c>
      <c r="G178" s="11" t="s">
        <v>14</v>
      </c>
      <c r="H178" s="14" t="s">
        <v>481</v>
      </c>
    </row>
    <row r="179" customHeight="1" spans="1:8">
      <c r="A179" s="11">
        <v>177</v>
      </c>
      <c r="B179" s="14" t="s">
        <v>527</v>
      </c>
      <c r="C179" s="13" t="s">
        <v>528</v>
      </c>
      <c r="D179" s="14" t="s">
        <v>11</v>
      </c>
      <c r="E179" s="15" t="s">
        <v>43</v>
      </c>
      <c r="F179" s="15" t="s">
        <v>13</v>
      </c>
      <c r="G179" s="11" t="s">
        <v>14</v>
      </c>
      <c r="H179" s="14" t="s">
        <v>481</v>
      </c>
    </row>
    <row r="180" customHeight="1" spans="1:8">
      <c r="A180" s="11">
        <v>178</v>
      </c>
      <c r="B180" s="14" t="s">
        <v>529</v>
      </c>
      <c r="C180" s="13" t="s">
        <v>530</v>
      </c>
      <c r="D180" s="14" t="s">
        <v>11</v>
      </c>
      <c r="E180" s="15" t="s">
        <v>43</v>
      </c>
      <c r="F180" s="15" t="s">
        <v>13</v>
      </c>
      <c r="G180" s="11" t="s">
        <v>14</v>
      </c>
      <c r="H180" s="14" t="s">
        <v>481</v>
      </c>
    </row>
    <row r="181" customHeight="1" spans="1:8">
      <c r="A181" s="11">
        <v>179</v>
      </c>
      <c r="B181" s="14" t="s">
        <v>531</v>
      </c>
      <c r="C181" s="13" t="s">
        <v>532</v>
      </c>
      <c r="D181" s="14" t="s">
        <v>11</v>
      </c>
      <c r="E181" s="15" t="s">
        <v>43</v>
      </c>
      <c r="F181" s="15" t="s">
        <v>13</v>
      </c>
      <c r="G181" s="11" t="s">
        <v>14</v>
      </c>
      <c r="H181" s="14" t="s">
        <v>481</v>
      </c>
    </row>
    <row r="182" customHeight="1" spans="1:8">
      <c r="A182" s="11">
        <v>180</v>
      </c>
      <c r="B182" s="14" t="s">
        <v>533</v>
      </c>
      <c r="C182" s="13" t="s">
        <v>534</v>
      </c>
      <c r="D182" s="14" t="s">
        <v>11</v>
      </c>
      <c r="E182" s="15" t="s">
        <v>43</v>
      </c>
      <c r="F182" s="15" t="s">
        <v>13</v>
      </c>
      <c r="G182" s="11" t="s">
        <v>14</v>
      </c>
      <c r="H182" s="14" t="s">
        <v>481</v>
      </c>
    </row>
    <row r="183" customHeight="1" spans="1:8">
      <c r="A183" s="11">
        <v>181</v>
      </c>
      <c r="B183" s="14" t="s">
        <v>535</v>
      </c>
      <c r="C183" s="13" t="s">
        <v>536</v>
      </c>
      <c r="D183" s="14" t="s">
        <v>11</v>
      </c>
      <c r="E183" s="15" t="s">
        <v>43</v>
      </c>
      <c r="F183" s="15" t="s">
        <v>13</v>
      </c>
      <c r="G183" s="11" t="s">
        <v>14</v>
      </c>
      <c r="H183" s="14" t="s">
        <v>481</v>
      </c>
    </row>
    <row r="184" customHeight="1" spans="1:8">
      <c r="A184" s="11">
        <v>182</v>
      </c>
      <c r="B184" s="14" t="s">
        <v>537</v>
      </c>
      <c r="C184" s="13" t="s">
        <v>538</v>
      </c>
      <c r="D184" s="14" t="s">
        <v>11</v>
      </c>
      <c r="E184" s="15" t="s">
        <v>43</v>
      </c>
      <c r="F184" s="15" t="s">
        <v>13</v>
      </c>
      <c r="G184" s="11" t="s">
        <v>14</v>
      </c>
      <c r="H184" s="14" t="s">
        <v>481</v>
      </c>
    </row>
    <row r="185" customHeight="1" spans="1:8">
      <c r="A185" s="11">
        <v>183</v>
      </c>
      <c r="B185" s="14" t="s">
        <v>539</v>
      </c>
      <c r="C185" s="13" t="s">
        <v>540</v>
      </c>
      <c r="D185" s="14" t="s">
        <v>11</v>
      </c>
      <c r="E185" s="15" t="s">
        <v>43</v>
      </c>
      <c r="F185" s="15" t="s">
        <v>13</v>
      </c>
      <c r="G185" s="11" t="s">
        <v>14</v>
      </c>
      <c r="H185" s="14" t="s">
        <v>481</v>
      </c>
    </row>
    <row r="186" customHeight="1" spans="1:8">
      <c r="A186" s="11">
        <v>184</v>
      </c>
      <c r="B186" s="14" t="s">
        <v>541</v>
      </c>
      <c r="C186" s="13" t="s">
        <v>542</v>
      </c>
      <c r="D186" s="14" t="s">
        <v>11</v>
      </c>
      <c r="E186" s="15" t="s">
        <v>43</v>
      </c>
      <c r="F186" s="15" t="s">
        <v>13</v>
      </c>
      <c r="G186" s="11" t="s">
        <v>14</v>
      </c>
      <c r="H186" s="14" t="s">
        <v>481</v>
      </c>
    </row>
    <row r="187" customHeight="1" spans="1:8">
      <c r="A187" s="11">
        <v>185</v>
      </c>
      <c r="B187" s="14" t="s">
        <v>543</v>
      </c>
      <c r="C187" s="13" t="s">
        <v>544</v>
      </c>
      <c r="D187" s="14" t="s">
        <v>11</v>
      </c>
      <c r="E187" s="15" t="s">
        <v>43</v>
      </c>
      <c r="F187" s="15" t="s">
        <v>13</v>
      </c>
      <c r="G187" s="11" t="s">
        <v>14</v>
      </c>
      <c r="H187" s="14" t="s">
        <v>481</v>
      </c>
    </row>
    <row r="188" customHeight="1" spans="1:8">
      <c r="A188" s="11">
        <v>186</v>
      </c>
      <c r="B188" s="14" t="s">
        <v>545</v>
      </c>
      <c r="C188" s="13" t="s">
        <v>546</v>
      </c>
      <c r="D188" s="14" t="s">
        <v>11</v>
      </c>
      <c r="E188" s="15" t="s">
        <v>43</v>
      </c>
      <c r="F188" s="15" t="s">
        <v>13</v>
      </c>
      <c r="G188" s="11" t="s">
        <v>14</v>
      </c>
      <c r="H188" s="14" t="s">
        <v>481</v>
      </c>
    </row>
    <row r="189" customHeight="1" spans="1:8">
      <c r="A189" s="11">
        <v>187</v>
      </c>
      <c r="B189" s="14" t="s">
        <v>547</v>
      </c>
      <c r="C189" s="13" t="s">
        <v>548</v>
      </c>
      <c r="D189" s="14" t="s">
        <v>11</v>
      </c>
      <c r="E189" s="15" t="s">
        <v>43</v>
      </c>
      <c r="F189" s="15" t="s">
        <v>13</v>
      </c>
      <c r="G189" s="11" t="s">
        <v>14</v>
      </c>
      <c r="H189" s="14" t="s">
        <v>481</v>
      </c>
    </row>
    <row r="190" customHeight="1" spans="1:8">
      <c r="A190" s="11">
        <v>188</v>
      </c>
      <c r="B190" s="14" t="s">
        <v>549</v>
      </c>
      <c r="C190" s="13" t="s">
        <v>550</v>
      </c>
      <c r="D190" s="14" t="s">
        <v>11</v>
      </c>
      <c r="E190" s="15" t="s">
        <v>43</v>
      </c>
      <c r="F190" s="15" t="s">
        <v>13</v>
      </c>
      <c r="G190" s="11" t="s">
        <v>14</v>
      </c>
      <c r="H190" s="14" t="s">
        <v>481</v>
      </c>
    </row>
    <row r="191" customHeight="1" spans="1:8">
      <c r="A191" s="11">
        <v>189</v>
      </c>
      <c r="B191" s="14" t="s">
        <v>551</v>
      </c>
      <c r="C191" s="13" t="s">
        <v>552</v>
      </c>
      <c r="D191" s="14" t="s">
        <v>11</v>
      </c>
      <c r="E191" s="15" t="s">
        <v>43</v>
      </c>
      <c r="F191" s="15" t="s">
        <v>13</v>
      </c>
      <c r="G191" s="11" t="s">
        <v>14</v>
      </c>
      <c r="H191" s="14" t="s">
        <v>481</v>
      </c>
    </row>
    <row r="192" customHeight="1" spans="1:8">
      <c r="A192" s="11">
        <v>190</v>
      </c>
      <c r="B192" s="14" t="s">
        <v>553</v>
      </c>
      <c r="C192" s="13" t="s">
        <v>554</v>
      </c>
      <c r="D192" s="14" t="s">
        <v>11</v>
      </c>
      <c r="E192" s="15" t="s">
        <v>43</v>
      </c>
      <c r="F192" s="15" t="s">
        <v>13</v>
      </c>
      <c r="G192" s="11" t="s">
        <v>14</v>
      </c>
      <c r="H192" s="14" t="s">
        <v>481</v>
      </c>
    </row>
    <row r="193" customHeight="1" spans="1:8">
      <c r="A193" s="11">
        <v>191</v>
      </c>
      <c r="B193" s="14" t="s">
        <v>555</v>
      </c>
      <c r="C193" s="13" t="s">
        <v>556</v>
      </c>
      <c r="D193" s="14" t="s">
        <v>11</v>
      </c>
      <c r="E193" s="15" t="s">
        <v>43</v>
      </c>
      <c r="F193" s="15" t="s">
        <v>13</v>
      </c>
      <c r="G193" s="11" t="s">
        <v>14</v>
      </c>
      <c r="H193" s="14" t="s">
        <v>481</v>
      </c>
    </row>
    <row r="194" customHeight="1" spans="1:8">
      <c r="A194" s="11">
        <v>192</v>
      </c>
      <c r="B194" s="14" t="s">
        <v>557</v>
      </c>
      <c r="C194" s="13" t="s">
        <v>558</v>
      </c>
      <c r="D194" s="14" t="s">
        <v>11</v>
      </c>
      <c r="E194" s="15" t="s">
        <v>43</v>
      </c>
      <c r="F194" s="15" t="s">
        <v>13</v>
      </c>
      <c r="G194" s="11" t="s">
        <v>14</v>
      </c>
      <c r="H194" s="14" t="s">
        <v>481</v>
      </c>
    </row>
    <row r="195" customHeight="1" spans="1:8">
      <c r="A195" s="11">
        <v>193</v>
      </c>
      <c r="B195" s="14" t="s">
        <v>559</v>
      </c>
      <c r="C195" s="13" t="s">
        <v>560</v>
      </c>
      <c r="D195" s="14" t="s">
        <v>11</v>
      </c>
      <c r="E195" s="15" t="s">
        <v>43</v>
      </c>
      <c r="F195" s="15" t="s">
        <v>13</v>
      </c>
      <c r="G195" s="11" t="s">
        <v>14</v>
      </c>
      <c r="H195" s="14" t="s">
        <v>481</v>
      </c>
    </row>
    <row r="196" customHeight="1" spans="1:8">
      <c r="A196" s="11">
        <v>194</v>
      </c>
      <c r="B196" s="14" t="s">
        <v>561</v>
      </c>
      <c r="C196" s="13" t="s">
        <v>562</v>
      </c>
      <c r="D196" s="14" t="s">
        <v>11</v>
      </c>
      <c r="E196" s="15" t="s">
        <v>43</v>
      </c>
      <c r="F196" s="15" t="s">
        <v>13</v>
      </c>
      <c r="G196" s="11" t="s">
        <v>14</v>
      </c>
      <c r="H196" s="14" t="s">
        <v>481</v>
      </c>
    </row>
    <row r="197" customHeight="1" spans="1:8">
      <c r="A197" s="11">
        <v>195</v>
      </c>
      <c r="B197" s="14" t="s">
        <v>563</v>
      </c>
      <c r="C197" s="13" t="s">
        <v>564</v>
      </c>
      <c r="D197" s="14" t="s">
        <v>11</v>
      </c>
      <c r="E197" s="15" t="s">
        <v>43</v>
      </c>
      <c r="F197" s="15" t="s">
        <v>13</v>
      </c>
      <c r="G197" s="11" t="s">
        <v>14</v>
      </c>
      <c r="H197" s="14" t="s">
        <v>481</v>
      </c>
    </row>
    <row r="198" customHeight="1" spans="1:8">
      <c r="A198" s="11">
        <v>196</v>
      </c>
      <c r="B198" s="14" t="s">
        <v>565</v>
      </c>
      <c r="C198" s="13" t="s">
        <v>566</v>
      </c>
      <c r="D198" s="14" t="s">
        <v>11</v>
      </c>
      <c r="E198" s="15" t="s">
        <v>43</v>
      </c>
      <c r="F198" s="15" t="s">
        <v>13</v>
      </c>
      <c r="G198" s="11" t="s">
        <v>14</v>
      </c>
      <c r="H198" s="14" t="s">
        <v>481</v>
      </c>
    </row>
    <row r="199" customHeight="1" spans="1:8">
      <c r="A199" s="11">
        <v>197</v>
      </c>
      <c r="B199" s="14" t="s">
        <v>567</v>
      </c>
      <c r="C199" s="13" t="s">
        <v>568</v>
      </c>
      <c r="D199" s="14" t="s">
        <v>11</v>
      </c>
      <c r="E199" s="15" t="s">
        <v>43</v>
      </c>
      <c r="F199" s="15" t="s">
        <v>13</v>
      </c>
      <c r="G199" s="11" t="s">
        <v>14</v>
      </c>
      <c r="H199" s="14" t="s">
        <v>481</v>
      </c>
    </row>
    <row r="200" customHeight="1" spans="1:8">
      <c r="A200" s="11">
        <v>198</v>
      </c>
      <c r="B200" s="14" t="s">
        <v>569</v>
      </c>
      <c r="C200" s="13" t="s">
        <v>570</v>
      </c>
      <c r="D200" s="14" t="s">
        <v>11</v>
      </c>
      <c r="E200" s="15" t="s">
        <v>43</v>
      </c>
      <c r="F200" s="15" t="s">
        <v>13</v>
      </c>
      <c r="G200" s="11" t="s">
        <v>14</v>
      </c>
      <c r="H200" s="14" t="s">
        <v>481</v>
      </c>
    </row>
    <row r="201" customHeight="1" spans="1:8">
      <c r="A201" s="11">
        <v>199</v>
      </c>
      <c r="B201" s="14" t="s">
        <v>571</v>
      </c>
      <c r="C201" s="13" t="s">
        <v>572</v>
      </c>
      <c r="D201" s="14" t="s">
        <v>11</v>
      </c>
      <c r="E201" s="15" t="s">
        <v>43</v>
      </c>
      <c r="F201" s="15" t="s">
        <v>13</v>
      </c>
      <c r="G201" s="11" t="s">
        <v>14</v>
      </c>
      <c r="H201" s="14" t="s">
        <v>481</v>
      </c>
    </row>
    <row r="202" customHeight="1" spans="1:8">
      <c r="A202" s="11">
        <v>200</v>
      </c>
      <c r="B202" s="14" t="s">
        <v>573</v>
      </c>
      <c r="C202" s="13" t="s">
        <v>574</v>
      </c>
      <c r="D202" s="14" t="s">
        <v>11</v>
      </c>
      <c r="E202" s="15" t="s">
        <v>43</v>
      </c>
      <c r="F202" s="15" t="s">
        <v>13</v>
      </c>
      <c r="G202" s="11" t="s">
        <v>14</v>
      </c>
      <c r="H202" s="14" t="s">
        <v>481</v>
      </c>
    </row>
    <row r="203" customHeight="1" spans="1:8">
      <c r="A203" s="11">
        <v>201</v>
      </c>
      <c r="B203" s="14" t="s">
        <v>575</v>
      </c>
      <c r="C203" s="13" t="s">
        <v>576</v>
      </c>
      <c r="D203" s="14" t="s">
        <v>11</v>
      </c>
      <c r="E203" s="15" t="s">
        <v>43</v>
      </c>
      <c r="F203" s="15" t="s">
        <v>13</v>
      </c>
      <c r="G203" s="11" t="s">
        <v>14</v>
      </c>
      <c r="H203" s="14" t="s">
        <v>481</v>
      </c>
    </row>
    <row r="204" customHeight="1" spans="1:8">
      <c r="A204" s="11">
        <v>202</v>
      </c>
      <c r="B204" s="14" t="s">
        <v>577</v>
      </c>
      <c r="C204" s="13" t="s">
        <v>578</v>
      </c>
      <c r="D204" s="14" t="s">
        <v>11</v>
      </c>
      <c r="E204" s="15" t="s">
        <v>43</v>
      </c>
      <c r="F204" s="15" t="s">
        <v>13</v>
      </c>
      <c r="G204" s="11" t="s">
        <v>14</v>
      </c>
      <c r="H204" s="14" t="s">
        <v>481</v>
      </c>
    </row>
    <row r="205" customHeight="1" spans="1:8">
      <c r="A205" s="11">
        <v>203</v>
      </c>
      <c r="B205" s="14" t="s">
        <v>579</v>
      </c>
      <c r="C205" s="13" t="s">
        <v>580</v>
      </c>
      <c r="D205" s="14" t="s">
        <v>11</v>
      </c>
      <c r="E205" s="15" t="s">
        <v>43</v>
      </c>
      <c r="F205" s="15" t="s">
        <v>13</v>
      </c>
      <c r="G205" s="11" t="s">
        <v>14</v>
      </c>
      <c r="H205" s="14" t="s">
        <v>481</v>
      </c>
    </row>
    <row r="206" customHeight="1" spans="1:8">
      <c r="A206" s="11">
        <v>204</v>
      </c>
      <c r="B206" s="14" t="s">
        <v>581</v>
      </c>
      <c r="C206" s="13" t="s">
        <v>498</v>
      </c>
      <c r="D206" s="14" t="s">
        <v>11</v>
      </c>
      <c r="E206" s="15" t="s">
        <v>43</v>
      </c>
      <c r="F206" s="15" t="s">
        <v>13</v>
      </c>
      <c r="G206" s="11" t="s">
        <v>14</v>
      </c>
      <c r="H206" s="14" t="s">
        <v>481</v>
      </c>
    </row>
    <row r="207" customHeight="1" spans="1:8">
      <c r="A207" s="11">
        <v>205</v>
      </c>
      <c r="B207" s="14" t="s">
        <v>582</v>
      </c>
      <c r="C207" s="13" t="s">
        <v>583</v>
      </c>
      <c r="D207" s="14" t="s">
        <v>11</v>
      </c>
      <c r="E207" s="15" t="s">
        <v>43</v>
      </c>
      <c r="F207" s="15" t="s">
        <v>13</v>
      </c>
      <c r="G207" s="11" t="s">
        <v>14</v>
      </c>
      <c r="H207" s="14" t="s">
        <v>481</v>
      </c>
    </row>
    <row r="208" customHeight="1" spans="1:8">
      <c r="A208" s="11">
        <v>206</v>
      </c>
      <c r="B208" s="14" t="s">
        <v>584</v>
      </c>
      <c r="C208" s="13" t="s">
        <v>585</v>
      </c>
      <c r="D208" s="14" t="s">
        <v>11</v>
      </c>
      <c r="E208" s="15" t="s">
        <v>43</v>
      </c>
      <c r="F208" s="15" t="s">
        <v>13</v>
      </c>
      <c r="G208" s="11" t="s">
        <v>14</v>
      </c>
      <c r="H208" s="14" t="s">
        <v>481</v>
      </c>
    </row>
    <row r="209" customHeight="1" spans="1:8">
      <c r="A209" s="11">
        <v>207</v>
      </c>
      <c r="B209" s="14" t="s">
        <v>586</v>
      </c>
      <c r="C209" s="13" t="s">
        <v>587</v>
      </c>
      <c r="D209" s="14" t="s">
        <v>11</v>
      </c>
      <c r="E209" s="15" t="s">
        <v>43</v>
      </c>
      <c r="F209" s="15" t="s">
        <v>13</v>
      </c>
      <c r="G209" s="11" t="s">
        <v>14</v>
      </c>
      <c r="H209" s="14" t="s">
        <v>481</v>
      </c>
    </row>
    <row r="210" customHeight="1" spans="1:8">
      <c r="A210" s="11">
        <v>208</v>
      </c>
      <c r="B210" s="14" t="s">
        <v>588</v>
      </c>
      <c r="C210" s="13" t="s">
        <v>589</v>
      </c>
      <c r="D210" s="14" t="s">
        <v>11</v>
      </c>
      <c r="E210" s="15" t="s">
        <v>43</v>
      </c>
      <c r="F210" s="15" t="s">
        <v>13</v>
      </c>
      <c r="G210" s="11" t="s">
        <v>14</v>
      </c>
      <c r="H210" s="14" t="s">
        <v>481</v>
      </c>
    </row>
    <row r="211" customHeight="1" spans="1:8">
      <c r="A211" s="11">
        <v>209</v>
      </c>
      <c r="B211" s="14" t="s">
        <v>590</v>
      </c>
      <c r="C211" s="13" t="s">
        <v>591</v>
      </c>
      <c r="D211" s="14" t="s">
        <v>11</v>
      </c>
      <c r="E211" s="15" t="s">
        <v>43</v>
      </c>
      <c r="F211" s="15" t="s">
        <v>13</v>
      </c>
      <c r="G211" s="11" t="s">
        <v>14</v>
      </c>
      <c r="H211" s="14" t="s">
        <v>481</v>
      </c>
    </row>
    <row r="212" customHeight="1" spans="1:8">
      <c r="A212" s="11">
        <v>210</v>
      </c>
      <c r="B212" s="14" t="s">
        <v>592</v>
      </c>
      <c r="C212" s="13" t="s">
        <v>593</v>
      </c>
      <c r="D212" s="14" t="s">
        <v>11</v>
      </c>
      <c r="E212" s="15" t="s">
        <v>43</v>
      </c>
      <c r="F212" s="15" t="s">
        <v>13</v>
      </c>
      <c r="G212" s="11" t="s">
        <v>14</v>
      </c>
      <c r="H212" s="14" t="s">
        <v>481</v>
      </c>
    </row>
    <row r="213" customHeight="1" spans="1:8">
      <c r="A213" s="11">
        <v>211</v>
      </c>
      <c r="B213" s="14" t="s">
        <v>594</v>
      </c>
      <c r="C213" s="13" t="s">
        <v>595</v>
      </c>
      <c r="D213" s="14" t="s">
        <v>11</v>
      </c>
      <c r="E213" s="15" t="s">
        <v>43</v>
      </c>
      <c r="F213" s="15" t="s">
        <v>13</v>
      </c>
      <c r="G213" s="11" t="s">
        <v>14</v>
      </c>
      <c r="H213" s="14" t="s">
        <v>481</v>
      </c>
    </row>
    <row r="214" customHeight="1" spans="1:8">
      <c r="A214" s="11">
        <v>212</v>
      </c>
      <c r="B214" s="14" t="s">
        <v>596</v>
      </c>
      <c r="C214" s="13" t="s">
        <v>597</v>
      </c>
      <c r="D214" s="14" t="s">
        <v>11</v>
      </c>
      <c r="E214" s="15" t="s">
        <v>43</v>
      </c>
      <c r="F214" s="15" t="s">
        <v>13</v>
      </c>
      <c r="G214" s="11" t="s">
        <v>14</v>
      </c>
      <c r="H214" s="14" t="s">
        <v>481</v>
      </c>
    </row>
    <row r="215" customHeight="1" spans="1:8">
      <c r="A215" s="11">
        <v>213</v>
      </c>
      <c r="B215" s="14" t="s">
        <v>598</v>
      </c>
      <c r="C215" s="13" t="s">
        <v>599</v>
      </c>
      <c r="D215" s="14" t="s">
        <v>11</v>
      </c>
      <c r="E215" s="15" t="s">
        <v>43</v>
      </c>
      <c r="F215" s="15" t="s">
        <v>13</v>
      </c>
      <c r="G215" s="11" t="s">
        <v>14</v>
      </c>
      <c r="H215" s="14" t="s">
        <v>481</v>
      </c>
    </row>
    <row r="216" customHeight="1" spans="1:8">
      <c r="A216" s="11">
        <v>214</v>
      </c>
      <c r="B216" s="14" t="s">
        <v>600</v>
      </c>
      <c r="C216" s="13" t="s">
        <v>601</v>
      </c>
      <c r="D216" s="14" t="s">
        <v>11</v>
      </c>
      <c r="E216" s="15" t="s">
        <v>43</v>
      </c>
      <c r="F216" s="15" t="s">
        <v>13</v>
      </c>
      <c r="G216" s="11" t="s">
        <v>14</v>
      </c>
      <c r="H216" s="14" t="s">
        <v>481</v>
      </c>
    </row>
    <row r="217" customHeight="1" spans="1:8">
      <c r="A217" s="11">
        <v>215</v>
      </c>
      <c r="B217" s="14" t="s">
        <v>602</v>
      </c>
      <c r="C217" s="13" t="s">
        <v>603</v>
      </c>
      <c r="D217" s="14" t="s">
        <v>11</v>
      </c>
      <c r="E217" s="15" t="s">
        <v>43</v>
      </c>
      <c r="F217" s="15" t="s">
        <v>13</v>
      </c>
      <c r="G217" s="11" t="s">
        <v>14</v>
      </c>
      <c r="H217" s="14" t="s">
        <v>481</v>
      </c>
    </row>
    <row r="218" customHeight="1" spans="1:8">
      <c r="A218" s="11">
        <v>216</v>
      </c>
      <c r="B218" s="14" t="s">
        <v>604</v>
      </c>
      <c r="C218" s="13" t="s">
        <v>605</v>
      </c>
      <c r="D218" s="14" t="s">
        <v>11</v>
      </c>
      <c r="E218" s="15" t="s">
        <v>43</v>
      </c>
      <c r="F218" s="15" t="s">
        <v>13</v>
      </c>
      <c r="G218" s="11" t="s">
        <v>14</v>
      </c>
      <c r="H218" s="14" t="s">
        <v>481</v>
      </c>
    </row>
    <row r="219" customHeight="1" spans="1:8">
      <c r="A219" s="11">
        <v>217</v>
      </c>
      <c r="B219" s="14" t="s">
        <v>606</v>
      </c>
      <c r="C219" s="13" t="s">
        <v>607</v>
      </c>
      <c r="D219" s="14" t="s">
        <v>11</v>
      </c>
      <c r="E219" s="15" t="s">
        <v>43</v>
      </c>
      <c r="F219" s="15" t="s">
        <v>13</v>
      </c>
      <c r="G219" s="11" t="s">
        <v>14</v>
      </c>
      <c r="H219" s="14" t="s">
        <v>481</v>
      </c>
    </row>
    <row r="220" customHeight="1" spans="1:8">
      <c r="A220" s="11">
        <v>218</v>
      </c>
      <c r="B220" s="14" t="s">
        <v>608</v>
      </c>
      <c r="C220" s="13" t="s">
        <v>609</v>
      </c>
      <c r="D220" s="14" t="s">
        <v>11</v>
      </c>
      <c r="E220" s="15" t="s">
        <v>43</v>
      </c>
      <c r="F220" s="15" t="s">
        <v>13</v>
      </c>
      <c r="G220" s="11" t="s">
        <v>14</v>
      </c>
      <c r="H220" s="14" t="s">
        <v>481</v>
      </c>
    </row>
    <row r="221" customHeight="1" spans="1:8">
      <c r="A221" s="11">
        <v>219</v>
      </c>
      <c r="B221" s="14" t="s">
        <v>610</v>
      </c>
      <c r="C221" s="13" t="s">
        <v>611</v>
      </c>
      <c r="D221" s="14" t="s">
        <v>11</v>
      </c>
      <c r="E221" s="15" t="s">
        <v>43</v>
      </c>
      <c r="F221" s="15" t="s">
        <v>13</v>
      </c>
      <c r="G221" s="11" t="s">
        <v>14</v>
      </c>
      <c r="H221" s="14" t="s">
        <v>481</v>
      </c>
    </row>
    <row r="222" customHeight="1" spans="1:8">
      <c r="A222" s="11">
        <v>220</v>
      </c>
      <c r="B222" s="14" t="s">
        <v>612</v>
      </c>
      <c r="C222" s="13" t="s">
        <v>613</v>
      </c>
      <c r="D222" s="14" t="s">
        <v>11</v>
      </c>
      <c r="E222" s="15" t="s">
        <v>43</v>
      </c>
      <c r="F222" s="15" t="s">
        <v>13</v>
      </c>
      <c r="G222" s="11" t="s">
        <v>14</v>
      </c>
      <c r="H222" s="14" t="s">
        <v>481</v>
      </c>
    </row>
    <row r="223" customHeight="1" spans="1:8">
      <c r="A223" s="11">
        <v>221</v>
      </c>
      <c r="B223" s="14" t="s">
        <v>614</v>
      </c>
      <c r="C223" s="13" t="s">
        <v>615</v>
      </c>
      <c r="D223" s="14" t="s">
        <v>11</v>
      </c>
      <c r="E223" s="15" t="s">
        <v>43</v>
      </c>
      <c r="F223" s="15" t="s">
        <v>13</v>
      </c>
      <c r="G223" s="11" t="s">
        <v>14</v>
      </c>
      <c r="H223" s="14" t="s">
        <v>481</v>
      </c>
    </row>
    <row r="224" customHeight="1" spans="1:8">
      <c r="A224" s="11">
        <v>222</v>
      </c>
      <c r="B224" s="14" t="s">
        <v>616</v>
      </c>
      <c r="C224" s="13" t="s">
        <v>617</v>
      </c>
      <c r="D224" s="14" t="s">
        <v>11</v>
      </c>
      <c r="E224" s="15" t="s">
        <v>43</v>
      </c>
      <c r="F224" s="15" t="s">
        <v>13</v>
      </c>
      <c r="G224" s="11" t="s">
        <v>14</v>
      </c>
      <c r="H224" s="14" t="s">
        <v>481</v>
      </c>
    </row>
    <row r="225" customHeight="1" spans="1:8">
      <c r="A225" s="11">
        <v>223</v>
      </c>
      <c r="B225" s="14" t="s">
        <v>618</v>
      </c>
      <c r="C225" s="13" t="s">
        <v>619</v>
      </c>
      <c r="D225" s="14" t="s">
        <v>11</v>
      </c>
      <c r="E225" s="15" t="s">
        <v>43</v>
      </c>
      <c r="F225" s="15" t="s">
        <v>13</v>
      </c>
      <c r="G225" s="11" t="s">
        <v>14</v>
      </c>
      <c r="H225" s="14" t="s">
        <v>481</v>
      </c>
    </row>
    <row r="226" customHeight="1" spans="1:8">
      <c r="A226" s="11">
        <v>224</v>
      </c>
      <c r="B226" s="14" t="s">
        <v>620</v>
      </c>
      <c r="C226" s="13" t="s">
        <v>621</v>
      </c>
      <c r="D226" s="14" t="s">
        <v>11</v>
      </c>
      <c r="E226" s="15" t="s">
        <v>43</v>
      </c>
      <c r="F226" s="15" t="s">
        <v>13</v>
      </c>
      <c r="G226" s="11" t="s">
        <v>14</v>
      </c>
      <c r="H226" s="14" t="s">
        <v>481</v>
      </c>
    </row>
    <row r="227" customHeight="1" spans="1:8">
      <c r="A227" s="11">
        <v>225</v>
      </c>
      <c r="B227" s="14" t="s">
        <v>622</v>
      </c>
      <c r="C227" s="13" t="s">
        <v>623</v>
      </c>
      <c r="D227" s="14" t="s">
        <v>11</v>
      </c>
      <c r="E227" s="15" t="s">
        <v>43</v>
      </c>
      <c r="F227" s="15" t="s">
        <v>13</v>
      </c>
      <c r="G227" s="11" t="s">
        <v>14</v>
      </c>
      <c r="H227" s="14" t="s">
        <v>481</v>
      </c>
    </row>
    <row r="228" customHeight="1" spans="1:8">
      <c r="A228" s="11">
        <v>226</v>
      </c>
      <c r="B228" s="14" t="s">
        <v>624</v>
      </c>
      <c r="C228" s="13" t="s">
        <v>625</v>
      </c>
      <c r="D228" s="14" t="s">
        <v>11</v>
      </c>
      <c r="E228" s="15" t="s">
        <v>43</v>
      </c>
      <c r="F228" s="15" t="s">
        <v>13</v>
      </c>
      <c r="G228" s="11" t="s">
        <v>14</v>
      </c>
      <c r="H228" s="14" t="s">
        <v>481</v>
      </c>
    </row>
    <row r="229" customHeight="1" spans="1:8">
      <c r="A229" s="11">
        <v>227</v>
      </c>
      <c r="B229" s="14" t="s">
        <v>626</v>
      </c>
      <c r="C229" s="13" t="s">
        <v>627</v>
      </c>
      <c r="D229" s="14" t="s">
        <v>11</v>
      </c>
      <c r="E229" s="15" t="s">
        <v>43</v>
      </c>
      <c r="F229" s="15" t="s">
        <v>13</v>
      </c>
      <c r="G229" s="11" t="s">
        <v>14</v>
      </c>
      <c r="H229" s="14" t="s">
        <v>481</v>
      </c>
    </row>
    <row r="230" customHeight="1" spans="1:8">
      <c r="A230" s="11">
        <v>228</v>
      </c>
      <c r="B230" s="14" t="s">
        <v>628</v>
      </c>
      <c r="C230" s="13" t="s">
        <v>629</v>
      </c>
      <c r="D230" s="14" t="s">
        <v>11</v>
      </c>
      <c r="E230" s="15" t="s">
        <v>43</v>
      </c>
      <c r="F230" s="15" t="s">
        <v>13</v>
      </c>
      <c r="G230" s="11" t="s">
        <v>14</v>
      </c>
      <c r="H230" s="14" t="s">
        <v>481</v>
      </c>
    </row>
    <row r="231" customHeight="1" spans="1:8">
      <c r="A231" s="11">
        <v>229</v>
      </c>
      <c r="B231" s="14" t="s">
        <v>630</v>
      </c>
      <c r="C231" s="13" t="s">
        <v>631</v>
      </c>
      <c r="D231" s="14" t="s">
        <v>11</v>
      </c>
      <c r="E231" s="15" t="s">
        <v>43</v>
      </c>
      <c r="F231" s="15" t="s">
        <v>13</v>
      </c>
      <c r="G231" s="11" t="s">
        <v>14</v>
      </c>
      <c r="H231" s="14" t="s">
        <v>481</v>
      </c>
    </row>
    <row r="232" customHeight="1" spans="1:8">
      <c r="A232" s="11">
        <v>230</v>
      </c>
      <c r="B232" s="14" t="s">
        <v>632</v>
      </c>
      <c r="C232" s="13" t="s">
        <v>633</v>
      </c>
      <c r="D232" s="14" t="s">
        <v>11</v>
      </c>
      <c r="E232" s="15" t="s">
        <v>43</v>
      </c>
      <c r="F232" s="15" t="s">
        <v>13</v>
      </c>
      <c r="G232" s="11" t="s">
        <v>14</v>
      </c>
      <c r="H232" s="14" t="s">
        <v>481</v>
      </c>
    </row>
    <row r="233" customHeight="1" spans="1:8">
      <c r="A233" s="11">
        <v>231</v>
      </c>
      <c r="B233" s="14" t="s">
        <v>634</v>
      </c>
      <c r="C233" s="13" t="s">
        <v>635</v>
      </c>
      <c r="D233" s="14" t="s">
        <v>11</v>
      </c>
      <c r="E233" s="15" t="s">
        <v>43</v>
      </c>
      <c r="F233" s="15" t="s">
        <v>13</v>
      </c>
      <c r="G233" s="11" t="s">
        <v>14</v>
      </c>
      <c r="H233" s="14" t="s">
        <v>481</v>
      </c>
    </row>
    <row r="234" customHeight="1" spans="1:8">
      <c r="A234" s="11">
        <v>232</v>
      </c>
      <c r="B234" s="14" t="s">
        <v>636</v>
      </c>
      <c r="C234" s="13" t="s">
        <v>637</v>
      </c>
      <c r="D234" s="14" t="s">
        <v>11</v>
      </c>
      <c r="E234" s="15" t="s">
        <v>43</v>
      </c>
      <c r="F234" s="15" t="s">
        <v>13</v>
      </c>
      <c r="G234" s="11" t="s">
        <v>14</v>
      </c>
      <c r="H234" s="14" t="s">
        <v>481</v>
      </c>
    </row>
    <row r="235" customHeight="1" spans="1:8">
      <c r="A235" s="11">
        <v>233</v>
      </c>
      <c r="B235" s="14" t="s">
        <v>638</v>
      </c>
      <c r="C235" s="13" t="s">
        <v>639</v>
      </c>
      <c r="D235" s="14" t="s">
        <v>11</v>
      </c>
      <c r="E235" s="15" t="s">
        <v>43</v>
      </c>
      <c r="F235" s="15" t="s">
        <v>13</v>
      </c>
      <c r="G235" s="11" t="s">
        <v>14</v>
      </c>
      <c r="H235" s="14" t="s">
        <v>481</v>
      </c>
    </row>
    <row r="236" customHeight="1" spans="1:8">
      <c r="A236" s="11">
        <v>234</v>
      </c>
      <c r="B236" s="14" t="s">
        <v>640</v>
      </c>
      <c r="C236" s="13" t="s">
        <v>641</v>
      </c>
      <c r="D236" s="14" t="s">
        <v>11</v>
      </c>
      <c r="E236" s="15" t="s">
        <v>43</v>
      </c>
      <c r="F236" s="15" t="s">
        <v>13</v>
      </c>
      <c r="G236" s="11" t="s">
        <v>14</v>
      </c>
      <c r="H236" s="14" t="s">
        <v>481</v>
      </c>
    </row>
    <row r="237" customHeight="1" spans="1:8">
      <c r="A237" s="11">
        <v>235</v>
      </c>
      <c r="B237" s="14" t="s">
        <v>642</v>
      </c>
      <c r="C237" s="13" t="s">
        <v>643</v>
      </c>
      <c r="D237" s="14" t="s">
        <v>11</v>
      </c>
      <c r="E237" s="15" t="s">
        <v>43</v>
      </c>
      <c r="F237" s="15" t="s">
        <v>13</v>
      </c>
      <c r="G237" s="11" t="s">
        <v>14</v>
      </c>
      <c r="H237" s="14" t="s">
        <v>481</v>
      </c>
    </row>
    <row r="238" customHeight="1" spans="1:8">
      <c r="A238" s="11">
        <v>236</v>
      </c>
      <c r="B238" s="14" t="s">
        <v>644</v>
      </c>
      <c r="C238" s="13" t="s">
        <v>645</v>
      </c>
      <c r="D238" s="14" t="s">
        <v>11</v>
      </c>
      <c r="E238" s="15" t="s">
        <v>43</v>
      </c>
      <c r="F238" s="15" t="s">
        <v>13</v>
      </c>
      <c r="G238" s="11" t="s">
        <v>14</v>
      </c>
      <c r="H238" s="14" t="s">
        <v>481</v>
      </c>
    </row>
    <row r="239" customHeight="1" spans="1:8">
      <c r="A239" s="11">
        <v>237</v>
      </c>
      <c r="B239" s="14" t="s">
        <v>646</v>
      </c>
      <c r="C239" s="13" t="s">
        <v>647</v>
      </c>
      <c r="D239" s="14" t="s">
        <v>11</v>
      </c>
      <c r="E239" s="15" t="s">
        <v>43</v>
      </c>
      <c r="F239" s="15" t="s">
        <v>13</v>
      </c>
      <c r="G239" s="11" t="s">
        <v>14</v>
      </c>
      <c r="H239" s="14" t="s">
        <v>481</v>
      </c>
    </row>
    <row r="240" customHeight="1" spans="1:8">
      <c r="A240" s="11">
        <v>238</v>
      </c>
      <c r="B240" s="14" t="s">
        <v>648</v>
      </c>
      <c r="C240" s="13" t="s">
        <v>649</v>
      </c>
      <c r="D240" s="14" t="s">
        <v>11</v>
      </c>
      <c r="E240" s="15" t="s">
        <v>43</v>
      </c>
      <c r="F240" s="15" t="s">
        <v>13</v>
      </c>
      <c r="G240" s="11" t="s">
        <v>14</v>
      </c>
      <c r="H240" s="14" t="s">
        <v>481</v>
      </c>
    </row>
    <row r="241" customHeight="1" spans="1:8">
      <c r="A241" s="11">
        <v>239</v>
      </c>
      <c r="B241" s="14" t="s">
        <v>650</v>
      </c>
      <c r="C241" s="13" t="s">
        <v>651</v>
      </c>
      <c r="D241" s="14" t="s">
        <v>11</v>
      </c>
      <c r="E241" s="15" t="s">
        <v>43</v>
      </c>
      <c r="F241" s="15" t="s">
        <v>13</v>
      </c>
      <c r="G241" s="11" t="s">
        <v>14</v>
      </c>
      <c r="H241" s="14" t="s">
        <v>481</v>
      </c>
    </row>
    <row r="242" customHeight="1" spans="1:8">
      <c r="A242" s="11">
        <v>240</v>
      </c>
      <c r="B242" s="14" t="s">
        <v>652</v>
      </c>
      <c r="C242" s="13" t="s">
        <v>653</v>
      </c>
      <c r="D242" s="14" t="s">
        <v>11</v>
      </c>
      <c r="E242" s="15" t="s">
        <v>43</v>
      </c>
      <c r="F242" s="15" t="s">
        <v>13</v>
      </c>
      <c r="G242" s="11" t="s">
        <v>14</v>
      </c>
      <c r="H242" s="14" t="s">
        <v>481</v>
      </c>
    </row>
    <row r="243" customHeight="1" spans="1:8">
      <c r="A243" s="11">
        <v>241</v>
      </c>
      <c r="B243" s="14" t="s">
        <v>654</v>
      </c>
      <c r="C243" s="13" t="s">
        <v>655</v>
      </c>
      <c r="D243" s="14" t="s">
        <v>11</v>
      </c>
      <c r="E243" s="15" t="s">
        <v>43</v>
      </c>
      <c r="F243" s="15" t="s">
        <v>13</v>
      </c>
      <c r="G243" s="11" t="s">
        <v>14</v>
      </c>
      <c r="H243" s="14" t="s">
        <v>481</v>
      </c>
    </row>
    <row r="244" customHeight="1" spans="1:8">
      <c r="A244" s="11">
        <v>242</v>
      </c>
      <c r="B244" s="14" t="s">
        <v>656</v>
      </c>
      <c r="C244" s="13" t="s">
        <v>657</v>
      </c>
      <c r="D244" s="14" t="s">
        <v>11</v>
      </c>
      <c r="E244" s="15" t="s">
        <v>43</v>
      </c>
      <c r="F244" s="15" t="s">
        <v>13</v>
      </c>
      <c r="G244" s="11" t="s">
        <v>14</v>
      </c>
      <c r="H244" s="14" t="s">
        <v>481</v>
      </c>
    </row>
    <row r="245" customHeight="1" spans="1:8">
      <c r="A245" s="11">
        <v>243</v>
      </c>
      <c r="B245" s="14" t="s">
        <v>658</v>
      </c>
      <c r="C245" s="13" t="s">
        <v>659</v>
      </c>
      <c r="D245" s="14" t="s">
        <v>11</v>
      </c>
      <c r="E245" s="15" t="s">
        <v>43</v>
      </c>
      <c r="F245" s="15" t="s">
        <v>13</v>
      </c>
      <c r="G245" s="11" t="s">
        <v>14</v>
      </c>
      <c r="H245" s="14" t="s">
        <v>481</v>
      </c>
    </row>
    <row r="246" customHeight="1" spans="1:8">
      <c r="A246" s="11">
        <v>244</v>
      </c>
      <c r="B246" s="14" t="s">
        <v>660</v>
      </c>
      <c r="C246" s="13" t="s">
        <v>661</v>
      </c>
      <c r="D246" s="14" t="s">
        <v>11</v>
      </c>
      <c r="E246" s="15" t="s">
        <v>43</v>
      </c>
      <c r="F246" s="15" t="s">
        <v>13</v>
      </c>
      <c r="G246" s="11" t="s">
        <v>14</v>
      </c>
      <c r="H246" s="14" t="s">
        <v>481</v>
      </c>
    </row>
    <row r="247" customHeight="1" spans="1:8">
      <c r="A247" s="11">
        <v>245</v>
      </c>
      <c r="B247" s="12" t="s">
        <v>662</v>
      </c>
      <c r="C247" s="40" t="s">
        <v>663</v>
      </c>
      <c r="D247" s="16" t="s">
        <v>664</v>
      </c>
      <c r="E247" s="32" t="s">
        <v>43</v>
      </c>
      <c r="F247" s="32" t="s">
        <v>13</v>
      </c>
      <c r="G247" s="26" t="s">
        <v>665</v>
      </c>
      <c r="H247" s="14" t="s">
        <v>666</v>
      </c>
    </row>
    <row r="248" customHeight="1" spans="1:8">
      <c r="A248" s="11">
        <v>246</v>
      </c>
      <c r="B248" s="12" t="s">
        <v>667</v>
      </c>
      <c r="C248" s="40" t="s">
        <v>668</v>
      </c>
      <c r="D248" s="16" t="s">
        <v>664</v>
      </c>
      <c r="E248" s="32" t="s">
        <v>43</v>
      </c>
      <c r="F248" s="32" t="s">
        <v>13</v>
      </c>
      <c r="G248" s="26" t="s">
        <v>665</v>
      </c>
      <c r="H248" s="14" t="s">
        <v>669</v>
      </c>
    </row>
    <row r="249" customHeight="1" spans="1:8">
      <c r="A249" s="11">
        <v>247</v>
      </c>
      <c r="B249" s="12" t="s">
        <v>670</v>
      </c>
      <c r="C249" s="40" t="s">
        <v>671</v>
      </c>
      <c r="D249" s="16" t="s">
        <v>664</v>
      </c>
      <c r="E249" s="32" t="s">
        <v>43</v>
      </c>
      <c r="F249" s="32" t="s">
        <v>13</v>
      </c>
      <c r="G249" s="26" t="s">
        <v>665</v>
      </c>
      <c r="H249" s="14" t="s">
        <v>672</v>
      </c>
    </row>
    <row r="250" customHeight="1" spans="1:8">
      <c r="A250" s="11">
        <v>248</v>
      </c>
      <c r="B250" s="12" t="s">
        <v>673</v>
      </c>
      <c r="C250" s="40" t="s">
        <v>674</v>
      </c>
      <c r="D250" s="16" t="s">
        <v>664</v>
      </c>
      <c r="E250" s="32" t="s">
        <v>43</v>
      </c>
      <c r="F250" s="32" t="s">
        <v>13</v>
      </c>
      <c r="G250" s="26" t="s">
        <v>665</v>
      </c>
      <c r="H250" s="14" t="s">
        <v>675</v>
      </c>
    </row>
    <row r="251" customHeight="1" spans="1:8">
      <c r="A251" s="11">
        <v>249</v>
      </c>
      <c r="B251" s="26" t="s">
        <v>676</v>
      </c>
      <c r="C251" s="40" t="s">
        <v>677</v>
      </c>
      <c r="D251" s="16" t="s">
        <v>664</v>
      </c>
      <c r="E251" s="32" t="s">
        <v>43</v>
      </c>
      <c r="F251" s="32" t="s">
        <v>13</v>
      </c>
      <c r="G251" s="26" t="s">
        <v>665</v>
      </c>
      <c r="H251" s="14" t="s">
        <v>678</v>
      </c>
    </row>
    <row r="252" customHeight="1" spans="1:8">
      <c r="A252" s="11">
        <v>250</v>
      </c>
      <c r="B252" s="12" t="s">
        <v>679</v>
      </c>
      <c r="C252" s="40" t="s">
        <v>680</v>
      </c>
      <c r="D252" s="16" t="s">
        <v>664</v>
      </c>
      <c r="E252" s="32" t="s">
        <v>43</v>
      </c>
      <c r="F252" s="32" t="s">
        <v>13</v>
      </c>
      <c r="G252" s="26" t="s">
        <v>665</v>
      </c>
      <c r="H252" s="14" t="s">
        <v>681</v>
      </c>
    </row>
    <row r="253" customHeight="1" spans="1:8">
      <c r="A253" s="11">
        <v>251</v>
      </c>
      <c r="B253" s="12" t="s">
        <v>682</v>
      </c>
      <c r="C253" s="40" t="s">
        <v>683</v>
      </c>
      <c r="D253" s="16" t="s">
        <v>664</v>
      </c>
      <c r="E253" s="32" t="s">
        <v>43</v>
      </c>
      <c r="F253" s="32" t="s">
        <v>13</v>
      </c>
      <c r="G253" s="26" t="s">
        <v>665</v>
      </c>
      <c r="H253" s="14" t="s">
        <v>684</v>
      </c>
    </row>
    <row r="254" customHeight="1" spans="1:8">
      <c r="A254" s="11">
        <v>252</v>
      </c>
      <c r="B254" s="12" t="s">
        <v>685</v>
      </c>
      <c r="C254" s="40" t="s">
        <v>686</v>
      </c>
      <c r="D254" s="16" t="s">
        <v>664</v>
      </c>
      <c r="E254" s="32" t="s">
        <v>43</v>
      </c>
      <c r="F254" s="32" t="s">
        <v>13</v>
      </c>
      <c r="G254" s="26" t="s">
        <v>665</v>
      </c>
      <c r="H254" s="14" t="s">
        <v>687</v>
      </c>
    </row>
    <row r="255" customHeight="1" spans="1:8">
      <c r="A255" s="11">
        <v>253</v>
      </c>
      <c r="B255" s="12" t="s">
        <v>688</v>
      </c>
      <c r="C255" s="40" t="s">
        <v>689</v>
      </c>
      <c r="D255" s="16" t="s">
        <v>664</v>
      </c>
      <c r="E255" s="32" t="s">
        <v>43</v>
      </c>
      <c r="F255" s="32" t="s">
        <v>13</v>
      </c>
      <c r="G255" s="26" t="s">
        <v>665</v>
      </c>
      <c r="H255" s="14" t="s">
        <v>690</v>
      </c>
    </row>
    <row r="256" customHeight="1" spans="1:8">
      <c r="A256" s="11">
        <v>254</v>
      </c>
      <c r="B256" s="12" t="s">
        <v>691</v>
      </c>
      <c r="C256" s="40" t="s">
        <v>692</v>
      </c>
      <c r="D256" s="16" t="s">
        <v>664</v>
      </c>
      <c r="E256" s="32" t="s">
        <v>43</v>
      </c>
      <c r="F256" s="32" t="s">
        <v>13</v>
      </c>
      <c r="G256" s="26" t="s">
        <v>665</v>
      </c>
      <c r="H256" s="14" t="s">
        <v>693</v>
      </c>
    </row>
    <row r="257" customHeight="1" spans="1:8">
      <c r="A257" s="11">
        <v>255</v>
      </c>
      <c r="B257" s="12" t="s">
        <v>694</v>
      </c>
      <c r="C257" s="40" t="s">
        <v>695</v>
      </c>
      <c r="D257" s="16" t="s">
        <v>664</v>
      </c>
      <c r="E257" s="32" t="s">
        <v>43</v>
      </c>
      <c r="F257" s="32" t="s">
        <v>13</v>
      </c>
      <c r="G257" s="26" t="s">
        <v>665</v>
      </c>
      <c r="H257" s="14" t="s">
        <v>696</v>
      </c>
    </row>
    <row r="258" customHeight="1" spans="1:8">
      <c r="A258" s="11">
        <v>256</v>
      </c>
      <c r="B258" s="12" t="s">
        <v>697</v>
      </c>
      <c r="C258" s="40" t="s">
        <v>698</v>
      </c>
      <c r="D258" s="16" t="s">
        <v>664</v>
      </c>
      <c r="E258" s="32" t="s">
        <v>43</v>
      </c>
      <c r="F258" s="32" t="s">
        <v>13</v>
      </c>
      <c r="G258" s="26" t="s">
        <v>665</v>
      </c>
      <c r="H258" s="14" t="s">
        <v>699</v>
      </c>
    </row>
    <row r="259" customHeight="1" spans="1:8">
      <c r="A259" s="11">
        <v>257</v>
      </c>
      <c r="B259" s="12" t="s">
        <v>700</v>
      </c>
      <c r="C259" s="40" t="s">
        <v>701</v>
      </c>
      <c r="D259" s="16" t="s">
        <v>664</v>
      </c>
      <c r="E259" s="32" t="s">
        <v>43</v>
      </c>
      <c r="F259" s="32" t="s">
        <v>13</v>
      </c>
      <c r="G259" s="26" t="s">
        <v>665</v>
      </c>
      <c r="H259" s="14" t="s">
        <v>702</v>
      </c>
    </row>
    <row r="260" customHeight="1" spans="1:8">
      <c r="A260" s="11">
        <v>258</v>
      </c>
      <c r="B260" s="12" t="s">
        <v>703</v>
      </c>
      <c r="C260" s="40" t="s">
        <v>704</v>
      </c>
      <c r="D260" s="16" t="s">
        <v>664</v>
      </c>
      <c r="E260" s="32" t="s">
        <v>43</v>
      </c>
      <c r="F260" s="32" t="s">
        <v>13</v>
      </c>
      <c r="G260" s="26" t="s">
        <v>665</v>
      </c>
      <c r="H260" s="14" t="s">
        <v>705</v>
      </c>
    </row>
    <row r="261" customHeight="1" spans="1:8">
      <c r="A261" s="11">
        <v>259</v>
      </c>
      <c r="B261" s="12" t="s">
        <v>706</v>
      </c>
      <c r="C261" s="40" t="s">
        <v>707</v>
      </c>
      <c r="D261" s="16" t="s">
        <v>664</v>
      </c>
      <c r="E261" s="32" t="s">
        <v>43</v>
      </c>
      <c r="F261" s="32" t="s">
        <v>13</v>
      </c>
      <c r="G261" s="26" t="s">
        <v>665</v>
      </c>
      <c r="H261" s="14" t="s">
        <v>666</v>
      </c>
    </row>
    <row r="262" customHeight="1" spans="1:8">
      <c r="A262" s="11">
        <v>260</v>
      </c>
      <c r="B262" s="12" t="s">
        <v>708</v>
      </c>
      <c r="C262" s="40" t="s">
        <v>709</v>
      </c>
      <c r="D262" s="16" t="s">
        <v>664</v>
      </c>
      <c r="E262" s="32" t="s">
        <v>43</v>
      </c>
      <c r="F262" s="32" t="s">
        <v>13</v>
      </c>
      <c r="G262" s="26" t="s">
        <v>665</v>
      </c>
      <c r="H262" s="14" t="s">
        <v>710</v>
      </c>
    </row>
    <row r="263" customHeight="1" spans="1:8">
      <c r="A263" s="11">
        <v>261</v>
      </c>
      <c r="B263" s="12" t="s">
        <v>711</v>
      </c>
      <c r="C263" s="40" t="s">
        <v>712</v>
      </c>
      <c r="D263" s="16" t="s">
        <v>664</v>
      </c>
      <c r="E263" s="32" t="s">
        <v>43</v>
      </c>
      <c r="F263" s="32" t="s">
        <v>13</v>
      </c>
      <c r="G263" s="26" t="s">
        <v>665</v>
      </c>
      <c r="H263" s="14" t="s">
        <v>713</v>
      </c>
    </row>
    <row r="264" customHeight="1" spans="1:8">
      <c r="A264" s="11">
        <v>262</v>
      </c>
      <c r="B264" s="12" t="s">
        <v>714</v>
      </c>
      <c r="C264" s="40" t="s">
        <v>715</v>
      </c>
      <c r="D264" s="16" t="s">
        <v>664</v>
      </c>
      <c r="E264" s="32" t="s">
        <v>43</v>
      </c>
      <c r="F264" s="32" t="s">
        <v>13</v>
      </c>
      <c r="G264" s="26" t="s">
        <v>665</v>
      </c>
      <c r="H264" s="14" t="s">
        <v>716</v>
      </c>
    </row>
    <row r="265" customHeight="1" spans="1:8">
      <c r="A265" s="11">
        <v>263</v>
      </c>
      <c r="B265" s="12" t="s">
        <v>717</v>
      </c>
      <c r="C265" s="40" t="s">
        <v>718</v>
      </c>
      <c r="D265" s="16" t="s">
        <v>664</v>
      </c>
      <c r="E265" s="32" t="s">
        <v>43</v>
      </c>
      <c r="F265" s="32" t="s">
        <v>13</v>
      </c>
      <c r="G265" s="26" t="s">
        <v>665</v>
      </c>
      <c r="H265" s="14" t="s">
        <v>719</v>
      </c>
    </row>
    <row r="266" customHeight="1" spans="1:8">
      <c r="A266" s="11">
        <v>264</v>
      </c>
      <c r="B266" s="12" t="s">
        <v>720</v>
      </c>
      <c r="C266" s="40" t="s">
        <v>721</v>
      </c>
      <c r="D266" s="16" t="s">
        <v>664</v>
      </c>
      <c r="E266" s="32" t="s">
        <v>43</v>
      </c>
      <c r="F266" s="32" t="s">
        <v>13</v>
      </c>
      <c r="G266" s="26" t="s">
        <v>665</v>
      </c>
      <c r="H266" s="14" t="s">
        <v>722</v>
      </c>
    </row>
    <row r="267" customHeight="1" spans="1:8">
      <c r="A267" s="11">
        <v>265</v>
      </c>
      <c r="B267" s="12" t="s">
        <v>723</v>
      </c>
      <c r="C267" s="40" t="s">
        <v>724</v>
      </c>
      <c r="D267" s="16" t="s">
        <v>664</v>
      </c>
      <c r="E267" s="32" t="s">
        <v>43</v>
      </c>
      <c r="F267" s="32" t="s">
        <v>13</v>
      </c>
      <c r="G267" s="26" t="s">
        <v>665</v>
      </c>
      <c r="H267" s="14" t="s">
        <v>725</v>
      </c>
    </row>
    <row r="268" customHeight="1" spans="1:8">
      <c r="A268" s="11">
        <v>266</v>
      </c>
      <c r="B268" s="12" t="s">
        <v>726</v>
      </c>
      <c r="C268" s="40" t="s">
        <v>727</v>
      </c>
      <c r="D268" s="16" t="s">
        <v>664</v>
      </c>
      <c r="E268" s="32" t="s">
        <v>43</v>
      </c>
      <c r="F268" s="32" t="s">
        <v>13</v>
      </c>
      <c r="G268" s="26" t="s">
        <v>665</v>
      </c>
      <c r="H268" s="14" t="s">
        <v>481</v>
      </c>
    </row>
    <row r="269" customHeight="1" spans="1:8">
      <c r="A269" s="11">
        <v>267</v>
      </c>
      <c r="B269" s="12" t="s">
        <v>728</v>
      </c>
      <c r="C269" s="40" t="s">
        <v>729</v>
      </c>
      <c r="D269" s="16" t="s">
        <v>664</v>
      </c>
      <c r="E269" s="32" t="s">
        <v>43</v>
      </c>
      <c r="F269" s="32" t="s">
        <v>13</v>
      </c>
      <c r="G269" s="26" t="s">
        <v>665</v>
      </c>
      <c r="H269" s="14" t="s">
        <v>705</v>
      </c>
    </row>
    <row r="270" customHeight="1" spans="1:8">
      <c r="A270" s="11">
        <v>268</v>
      </c>
      <c r="B270" s="12" t="s">
        <v>730</v>
      </c>
      <c r="C270" s="40" t="s">
        <v>731</v>
      </c>
      <c r="D270" s="16" t="s">
        <v>664</v>
      </c>
      <c r="E270" s="32" t="s">
        <v>43</v>
      </c>
      <c r="F270" s="32" t="s">
        <v>13</v>
      </c>
      <c r="G270" s="26" t="s">
        <v>665</v>
      </c>
      <c r="H270" s="14" t="s">
        <v>732</v>
      </c>
    </row>
    <row r="271" customHeight="1" spans="1:8">
      <c r="A271" s="11">
        <v>269</v>
      </c>
      <c r="B271" s="12" t="s">
        <v>733</v>
      </c>
      <c r="C271" s="40" t="s">
        <v>734</v>
      </c>
      <c r="D271" s="22" t="s">
        <v>11</v>
      </c>
      <c r="E271" s="19" t="s">
        <v>43</v>
      </c>
      <c r="F271" s="18" t="s">
        <v>13</v>
      </c>
      <c r="G271" s="12" t="s">
        <v>81</v>
      </c>
      <c r="H271" s="19" t="s">
        <v>735</v>
      </c>
    </row>
    <row r="272" customHeight="1" spans="1:8">
      <c r="A272" s="11">
        <v>270</v>
      </c>
      <c r="B272" s="12" t="s">
        <v>736</v>
      </c>
      <c r="C272" s="40" t="s">
        <v>737</v>
      </c>
      <c r="D272" s="22" t="s">
        <v>11</v>
      </c>
      <c r="E272" s="19" t="s">
        <v>43</v>
      </c>
      <c r="F272" s="18" t="s">
        <v>13</v>
      </c>
      <c r="G272" s="12" t="s">
        <v>81</v>
      </c>
      <c r="H272" s="19" t="s">
        <v>738</v>
      </c>
    </row>
    <row r="273" customHeight="1" spans="1:8">
      <c r="A273" s="11">
        <v>271</v>
      </c>
      <c r="B273" s="12" t="s">
        <v>739</v>
      </c>
      <c r="C273" s="40" t="s">
        <v>740</v>
      </c>
      <c r="D273" s="22" t="s">
        <v>11</v>
      </c>
      <c r="E273" s="19" t="s">
        <v>43</v>
      </c>
      <c r="F273" s="18" t="s">
        <v>13</v>
      </c>
      <c r="G273" s="12" t="s">
        <v>81</v>
      </c>
      <c r="H273" s="19" t="s">
        <v>741</v>
      </c>
    </row>
    <row r="274" customHeight="1" spans="1:8">
      <c r="A274" s="11">
        <v>272</v>
      </c>
      <c r="B274" s="12" t="s">
        <v>742</v>
      </c>
      <c r="C274" s="40" t="s">
        <v>743</v>
      </c>
      <c r="D274" s="22" t="s">
        <v>11</v>
      </c>
      <c r="E274" s="19" t="s">
        <v>43</v>
      </c>
      <c r="F274" s="18" t="s">
        <v>13</v>
      </c>
      <c r="G274" s="12" t="s">
        <v>81</v>
      </c>
      <c r="H274" s="14" t="s">
        <v>744</v>
      </c>
    </row>
    <row r="275" customHeight="1" spans="1:8">
      <c r="A275" s="11">
        <v>273</v>
      </c>
      <c r="B275" s="12" t="s">
        <v>688</v>
      </c>
      <c r="C275" s="40" t="s">
        <v>745</v>
      </c>
      <c r="D275" s="22" t="s">
        <v>11</v>
      </c>
      <c r="E275" s="19" t="s">
        <v>43</v>
      </c>
      <c r="F275" s="18" t="s">
        <v>13</v>
      </c>
      <c r="G275" s="12" t="s">
        <v>268</v>
      </c>
      <c r="H275" s="14" t="s">
        <v>744</v>
      </c>
    </row>
    <row r="276" customHeight="1" spans="1:8">
      <c r="A276" s="11">
        <v>274</v>
      </c>
      <c r="B276" s="12" t="s">
        <v>746</v>
      </c>
      <c r="C276" s="40" t="s">
        <v>747</v>
      </c>
      <c r="D276" s="22" t="s">
        <v>11</v>
      </c>
      <c r="E276" s="19" t="s">
        <v>43</v>
      </c>
      <c r="F276" s="18" t="s">
        <v>13</v>
      </c>
      <c r="G276" s="12" t="s">
        <v>748</v>
      </c>
      <c r="H276" s="14" t="s">
        <v>749</v>
      </c>
    </row>
    <row r="277" customHeight="1" spans="1:8">
      <c r="A277" s="11">
        <v>275</v>
      </c>
      <c r="B277" s="12" t="s">
        <v>750</v>
      </c>
      <c r="C277" s="40" t="s">
        <v>751</v>
      </c>
      <c r="D277" s="22" t="s">
        <v>11</v>
      </c>
      <c r="E277" s="19" t="s">
        <v>43</v>
      </c>
      <c r="F277" s="18" t="s">
        <v>13</v>
      </c>
      <c r="G277" s="12" t="s">
        <v>81</v>
      </c>
      <c r="H277" s="14" t="s">
        <v>752</v>
      </c>
    </row>
    <row r="278" customHeight="1" spans="1:8">
      <c r="A278" s="11">
        <v>276</v>
      </c>
      <c r="B278" s="12" t="s">
        <v>753</v>
      </c>
      <c r="C278" s="40" t="s">
        <v>754</v>
      </c>
      <c r="D278" s="22" t="s">
        <v>11</v>
      </c>
      <c r="E278" s="19" t="s">
        <v>43</v>
      </c>
      <c r="F278" s="18" t="s">
        <v>13</v>
      </c>
      <c r="G278" s="12" t="s">
        <v>268</v>
      </c>
      <c r="H278" s="14" t="s">
        <v>755</v>
      </c>
    </row>
    <row r="279" customHeight="1" spans="1:8">
      <c r="A279" s="11">
        <v>277</v>
      </c>
      <c r="B279" s="12" t="s">
        <v>756</v>
      </c>
      <c r="C279" s="40" t="s">
        <v>757</v>
      </c>
      <c r="D279" s="22" t="s">
        <v>11</v>
      </c>
      <c r="E279" s="19" t="s">
        <v>43</v>
      </c>
      <c r="F279" s="18" t="s">
        <v>13</v>
      </c>
      <c r="G279" s="12" t="s">
        <v>176</v>
      </c>
      <c r="H279" s="14" t="s">
        <v>758</v>
      </c>
    </row>
    <row r="280" customHeight="1" spans="1:8">
      <c r="A280" s="11">
        <v>278</v>
      </c>
      <c r="B280" s="12" t="s">
        <v>759</v>
      </c>
      <c r="C280" s="40" t="s">
        <v>760</v>
      </c>
      <c r="D280" s="22" t="s">
        <v>11</v>
      </c>
      <c r="E280" s="19" t="s">
        <v>43</v>
      </c>
      <c r="F280" s="18" t="s">
        <v>13</v>
      </c>
      <c r="G280" s="12" t="s">
        <v>176</v>
      </c>
      <c r="H280" s="14" t="s">
        <v>761</v>
      </c>
    </row>
    <row r="281" customHeight="1" spans="1:8">
      <c r="A281" s="11">
        <v>279</v>
      </c>
      <c r="B281" s="12" t="s">
        <v>762</v>
      </c>
      <c r="C281" s="40" t="s">
        <v>763</v>
      </c>
      <c r="D281" s="22" t="s">
        <v>11</v>
      </c>
      <c r="E281" s="19" t="s">
        <v>43</v>
      </c>
      <c r="F281" s="18" t="s">
        <v>13</v>
      </c>
      <c r="G281" s="12" t="s">
        <v>176</v>
      </c>
      <c r="H281" s="14" t="s">
        <v>764</v>
      </c>
    </row>
    <row r="282" customHeight="1" spans="1:8">
      <c r="A282" s="11">
        <v>280</v>
      </c>
      <c r="B282" s="12" t="s">
        <v>765</v>
      </c>
      <c r="C282" s="40" t="s">
        <v>766</v>
      </c>
      <c r="D282" s="22" t="s">
        <v>11</v>
      </c>
      <c r="E282" s="19" t="s">
        <v>43</v>
      </c>
      <c r="F282" s="18" t="s">
        <v>13</v>
      </c>
      <c r="G282" s="12" t="s">
        <v>176</v>
      </c>
      <c r="H282" s="14" t="s">
        <v>767</v>
      </c>
    </row>
    <row r="283" customHeight="1" spans="1:8">
      <c r="A283" s="11">
        <v>281</v>
      </c>
      <c r="B283" s="12" t="s">
        <v>768</v>
      </c>
      <c r="C283" s="40" t="s">
        <v>769</v>
      </c>
      <c r="D283" s="22" t="s">
        <v>11</v>
      </c>
      <c r="E283" s="19" t="s">
        <v>43</v>
      </c>
      <c r="F283" s="18" t="s">
        <v>13</v>
      </c>
      <c r="G283" s="12" t="s">
        <v>268</v>
      </c>
      <c r="H283" s="14" t="s">
        <v>770</v>
      </c>
    </row>
    <row r="284" customHeight="1" spans="1:8">
      <c r="A284" s="11">
        <v>282</v>
      </c>
      <c r="B284" s="12" t="s">
        <v>771</v>
      </c>
      <c r="C284" s="40" t="s">
        <v>772</v>
      </c>
      <c r="D284" s="22" t="s">
        <v>11</v>
      </c>
      <c r="E284" s="19" t="s">
        <v>43</v>
      </c>
      <c r="F284" s="18" t="s">
        <v>13</v>
      </c>
      <c r="G284" s="12" t="s">
        <v>81</v>
      </c>
      <c r="H284" s="14" t="s">
        <v>773</v>
      </c>
    </row>
    <row r="285" customHeight="1" spans="1:8">
      <c r="A285" s="11">
        <v>283</v>
      </c>
      <c r="B285" s="12" t="s">
        <v>774</v>
      </c>
      <c r="C285" s="40" t="s">
        <v>775</v>
      </c>
      <c r="D285" s="22" t="s">
        <v>11</v>
      </c>
      <c r="E285" s="19" t="s">
        <v>43</v>
      </c>
      <c r="F285" s="18" t="s">
        <v>13</v>
      </c>
      <c r="G285" s="12" t="s">
        <v>49</v>
      </c>
      <c r="H285" s="14" t="s">
        <v>776</v>
      </c>
    </row>
    <row r="286" customHeight="1" spans="1:8">
      <c r="A286" s="11">
        <v>284</v>
      </c>
      <c r="B286" s="12" t="s">
        <v>777</v>
      </c>
      <c r="C286" s="40" t="s">
        <v>778</v>
      </c>
      <c r="D286" s="22" t="s">
        <v>11</v>
      </c>
      <c r="E286" s="19" t="s">
        <v>43</v>
      </c>
      <c r="F286" s="18" t="s">
        <v>13</v>
      </c>
      <c r="G286" s="12" t="s">
        <v>81</v>
      </c>
      <c r="H286" s="14" t="s">
        <v>779</v>
      </c>
    </row>
    <row r="287" customHeight="1" spans="1:8">
      <c r="A287" s="11">
        <v>285</v>
      </c>
      <c r="B287" s="12" t="s">
        <v>780</v>
      </c>
      <c r="C287" s="40" t="s">
        <v>781</v>
      </c>
      <c r="D287" s="22" t="s">
        <v>11</v>
      </c>
      <c r="E287" s="19" t="s">
        <v>43</v>
      </c>
      <c r="F287" s="18" t="s">
        <v>13</v>
      </c>
      <c r="G287" s="12" t="s">
        <v>782</v>
      </c>
      <c r="H287" s="14" t="s">
        <v>783</v>
      </c>
    </row>
    <row r="288" customHeight="1" spans="1:8">
      <c r="A288" s="11">
        <v>286</v>
      </c>
      <c r="B288" s="12" t="s">
        <v>784</v>
      </c>
      <c r="C288" s="40" t="s">
        <v>785</v>
      </c>
      <c r="D288" s="22" t="s">
        <v>11</v>
      </c>
      <c r="E288" s="19" t="s">
        <v>43</v>
      </c>
      <c r="F288" s="18" t="s">
        <v>13</v>
      </c>
      <c r="G288" s="12" t="s">
        <v>68</v>
      </c>
      <c r="H288" s="14" t="s">
        <v>786</v>
      </c>
    </row>
    <row r="289" customHeight="1" spans="1:8">
      <c r="A289" s="11">
        <v>287</v>
      </c>
      <c r="B289" s="12" t="s">
        <v>787</v>
      </c>
      <c r="C289" s="40" t="s">
        <v>788</v>
      </c>
      <c r="D289" s="22" t="s">
        <v>11</v>
      </c>
      <c r="E289" s="19" t="s">
        <v>43</v>
      </c>
      <c r="F289" s="18" t="s">
        <v>13</v>
      </c>
      <c r="G289" s="12" t="s">
        <v>81</v>
      </c>
      <c r="H289" s="14" t="s">
        <v>789</v>
      </c>
    </row>
    <row r="290" customHeight="1" spans="1:8">
      <c r="A290" s="11">
        <v>288</v>
      </c>
      <c r="B290" s="12" t="s">
        <v>790</v>
      </c>
      <c r="C290" s="40" t="s">
        <v>791</v>
      </c>
      <c r="D290" s="22" t="s">
        <v>11</v>
      </c>
      <c r="E290" s="19" t="s">
        <v>43</v>
      </c>
      <c r="F290" s="18" t="s">
        <v>13</v>
      </c>
      <c r="G290" s="12" t="s">
        <v>792</v>
      </c>
      <c r="H290" s="14" t="s">
        <v>793</v>
      </c>
    </row>
    <row r="291" customHeight="1" spans="1:8">
      <c r="A291" s="11">
        <v>289</v>
      </c>
      <c r="B291" s="12" t="s">
        <v>794</v>
      </c>
      <c r="C291" s="40" t="s">
        <v>795</v>
      </c>
      <c r="D291" s="22" t="s">
        <v>11</v>
      </c>
      <c r="E291" s="19" t="s">
        <v>43</v>
      </c>
      <c r="F291" s="18" t="s">
        <v>13</v>
      </c>
      <c r="G291" s="12" t="s">
        <v>81</v>
      </c>
      <c r="H291" s="14" t="s">
        <v>796</v>
      </c>
    </row>
    <row r="292" customHeight="1" spans="1:8">
      <c r="A292" s="11">
        <v>290</v>
      </c>
      <c r="B292" s="12" t="s">
        <v>797</v>
      </c>
      <c r="C292" s="40" t="s">
        <v>798</v>
      </c>
      <c r="D292" s="22" t="s">
        <v>11</v>
      </c>
      <c r="E292" s="19" t="s">
        <v>43</v>
      </c>
      <c r="F292" s="18" t="s">
        <v>13</v>
      </c>
      <c r="G292" s="12" t="s">
        <v>73</v>
      </c>
      <c r="H292" s="14" t="s">
        <v>799</v>
      </c>
    </row>
    <row r="293" customHeight="1" spans="1:8">
      <c r="A293" s="11">
        <v>291</v>
      </c>
      <c r="B293" s="12" t="s">
        <v>800</v>
      </c>
      <c r="C293" s="40" t="s">
        <v>801</v>
      </c>
      <c r="D293" s="22" t="s">
        <v>11</v>
      </c>
      <c r="E293" s="19" t="s">
        <v>43</v>
      </c>
      <c r="F293" s="18" t="s">
        <v>13</v>
      </c>
      <c r="G293" s="12" t="s">
        <v>268</v>
      </c>
      <c r="H293" s="14" t="s">
        <v>802</v>
      </c>
    </row>
    <row r="294" customHeight="1" spans="1:8">
      <c r="A294" s="11">
        <v>292</v>
      </c>
      <c r="B294" s="12" t="s">
        <v>803</v>
      </c>
      <c r="C294" s="40" t="s">
        <v>804</v>
      </c>
      <c r="D294" s="22" t="s">
        <v>11</v>
      </c>
      <c r="E294" s="19" t="s">
        <v>43</v>
      </c>
      <c r="F294" s="18" t="s">
        <v>13</v>
      </c>
      <c r="G294" s="12" t="s">
        <v>14</v>
      </c>
      <c r="H294" s="14" t="s">
        <v>805</v>
      </c>
    </row>
    <row r="295" customHeight="1" spans="1:8">
      <c r="A295" s="11">
        <v>293</v>
      </c>
      <c r="B295" s="38" t="s">
        <v>806</v>
      </c>
      <c r="C295" s="34" t="s">
        <v>807</v>
      </c>
      <c r="D295" s="37" t="s">
        <v>67</v>
      </c>
      <c r="E295" s="19" t="s">
        <v>28</v>
      </c>
      <c r="F295" s="18" t="s">
        <v>13</v>
      </c>
      <c r="G295" s="37" t="s">
        <v>68</v>
      </c>
      <c r="H295" s="19" t="s">
        <v>808</v>
      </c>
    </row>
    <row r="296" customHeight="1" spans="1:8">
      <c r="A296" s="11">
        <v>294</v>
      </c>
      <c r="B296" s="38" t="s">
        <v>809</v>
      </c>
      <c r="C296" s="34" t="s">
        <v>810</v>
      </c>
      <c r="D296" s="37" t="s">
        <v>67</v>
      </c>
      <c r="E296" s="19" t="s">
        <v>28</v>
      </c>
      <c r="F296" s="18" t="s">
        <v>13</v>
      </c>
      <c r="G296" s="37" t="s">
        <v>811</v>
      </c>
      <c r="H296" s="19" t="s">
        <v>812</v>
      </c>
    </row>
    <row r="297" customHeight="1" spans="1:8">
      <c r="A297" s="11">
        <v>295</v>
      </c>
      <c r="B297" s="38" t="s">
        <v>813</v>
      </c>
      <c r="C297" s="34" t="s">
        <v>814</v>
      </c>
      <c r="D297" s="37" t="s">
        <v>67</v>
      </c>
      <c r="E297" s="19" t="s">
        <v>815</v>
      </c>
      <c r="F297" s="18" t="s">
        <v>13</v>
      </c>
      <c r="G297" s="37" t="s">
        <v>68</v>
      </c>
      <c r="H297" s="19" t="s">
        <v>816</v>
      </c>
    </row>
    <row r="298" customHeight="1" spans="1:8">
      <c r="A298" s="11">
        <v>296</v>
      </c>
      <c r="B298" s="38" t="s">
        <v>817</v>
      </c>
      <c r="C298" s="34" t="s">
        <v>818</v>
      </c>
      <c r="D298" s="37" t="s">
        <v>67</v>
      </c>
      <c r="E298" s="18" t="s">
        <v>28</v>
      </c>
      <c r="F298" s="18" t="s">
        <v>13</v>
      </c>
      <c r="G298" s="37" t="s">
        <v>68</v>
      </c>
      <c r="H298" s="19" t="s">
        <v>819</v>
      </c>
    </row>
    <row r="299" customHeight="1" spans="1:8">
      <c r="A299" s="11">
        <v>297</v>
      </c>
      <c r="B299" s="38" t="s">
        <v>820</v>
      </c>
      <c r="C299" s="34" t="s">
        <v>821</v>
      </c>
      <c r="D299" s="37" t="s">
        <v>67</v>
      </c>
      <c r="E299" s="18" t="s">
        <v>822</v>
      </c>
      <c r="F299" s="18" t="s">
        <v>13</v>
      </c>
      <c r="G299" s="37" t="s">
        <v>68</v>
      </c>
      <c r="H299" s="19" t="s">
        <v>823</v>
      </c>
    </row>
    <row r="300" customHeight="1" spans="1:8">
      <c r="A300" s="11">
        <v>298</v>
      </c>
      <c r="B300" s="38" t="s">
        <v>824</v>
      </c>
      <c r="C300" s="34" t="s">
        <v>825</v>
      </c>
      <c r="D300" s="37" t="s">
        <v>67</v>
      </c>
      <c r="E300" s="18" t="s">
        <v>28</v>
      </c>
      <c r="F300" s="18" t="s">
        <v>13</v>
      </c>
      <c r="G300" s="37" t="s">
        <v>68</v>
      </c>
      <c r="H300" s="19" t="s">
        <v>826</v>
      </c>
    </row>
    <row r="301" customHeight="1" spans="1:8">
      <c r="A301" s="11">
        <v>299</v>
      </c>
      <c r="B301" s="38" t="s">
        <v>827</v>
      </c>
      <c r="C301" s="34" t="s">
        <v>828</v>
      </c>
      <c r="D301" s="37" t="s">
        <v>67</v>
      </c>
      <c r="E301" s="18" t="s">
        <v>28</v>
      </c>
      <c r="F301" s="18" t="s">
        <v>13</v>
      </c>
      <c r="G301" s="37" t="s">
        <v>68</v>
      </c>
      <c r="H301" s="19" t="s">
        <v>829</v>
      </c>
    </row>
    <row r="302" customHeight="1" spans="1:8">
      <c r="A302" s="11">
        <v>300</v>
      </c>
      <c r="B302" s="38" t="s">
        <v>830</v>
      </c>
      <c r="C302" s="34" t="s">
        <v>831</v>
      </c>
      <c r="D302" s="37" t="s">
        <v>67</v>
      </c>
      <c r="E302" s="18" t="s">
        <v>28</v>
      </c>
      <c r="F302" s="18" t="s">
        <v>13</v>
      </c>
      <c r="G302" s="37" t="s">
        <v>68</v>
      </c>
      <c r="H302" s="19" t="s">
        <v>832</v>
      </c>
    </row>
    <row r="303" customHeight="1" spans="1:8">
      <c r="A303" s="11">
        <v>301</v>
      </c>
      <c r="B303" s="38" t="s">
        <v>833</v>
      </c>
      <c r="C303" s="34" t="s">
        <v>834</v>
      </c>
      <c r="D303" s="37" t="s">
        <v>67</v>
      </c>
      <c r="E303" s="18" t="s">
        <v>28</v>
      </c>
      <c r="F303" s="18" t="s">
        <v>13</v>
      </c>
      <c r="G303" s="37" t="s">
        <v>68</v>
      </c>
      <c r="H303" s="19" t="s">
        <v>835</v>
      </c>
    </row>
    <row r="304" customHeight="1" spans="1:8">
      <c r="A304" s="11">
        <v>302</v>
      </c>
      <c r="B304" s="38" t="s">
        <v>836</v>
      </c>
      <c r="C304" s="34" t="s">
        <v>837</v>
      </c>
      <c r="D304" s="37" t="s">
        <v>67</v>
      </c>
      <c r="E304" s="18" t="s">
        <v>28</v>
      </c>
      <c r="F304" s="18" t="s">
        <v>13</v>
      </c>
      <c r="G304" s="37" t="s">
        <v>68</v>
      </c>
      <c r="H304" s="19" t="s">
        <v>838</v>
      </c>
    </row>
    <row r="305" customHeight="1" spans="1:8">
      <c r="A305" s="11">
        <v>303</v>
      </c>
      <c r="B305" s="38" t="s">
        <v>839</v>
      </c>
      <c r="C305" s="34" t="s">
        <v>840</v>
      </c>
      <c r="D305" s="37" t="s">
        <v>67</v>
      </c>
      <c r="E305" s="18" t="s">
        <v>28</v>
      </c>
      <c r="F305" s="18" t="s">
        <v>13</v>
      </c>
      <c r="G305" s="37" t="s">
        <v>68</v>
      </c>
      <c r="H305" s="19" t="s">
        <v>841</v>
      </c>
    </row>
    <row r="306" customHeight="1" spans="1:8">
      <c r="A306" s="11">
        <v>304</v>
      </c>
      <c r="B306" s="38" t="s">
        <v>842</v>
      </c>
      <c r="C306" s="34" t="s">
        <v>843</v>
      </c>
      <c r="D306" s="37" t="s">
        <v>67</v>
      </c>
      <c r="E306" s="18" t="s">
        <v>28</v>
      </c>
      <c r="F306" s="18" t="s">
        <v>13</v>
      </c>
      <c r="G306" s="37" t="s">
        <v>68</v>
      </c>
      <c r="H306" s="19" t="s">
        <v>844</v>
      </c>
    </row>
    <row r="307" customHeight="1" spans="1:8">
      <c r="A307" s="11">
        <v>305</v>
      </c>
      <c r="B307" s="38" t="s">
        <v>845</v>
      </c>
      <c r="C307" s="34" t="s">
        <v>846</v>
      </c>
      <c r="D307" s="37" t="s">
        <v>67</v>
      </c>
      <c r="E307" s="18" t="s">
        <v>28</v>
      </c>
      <c r="F307" s="18" t="s">
        <v>13</v>
      </c>
      <c r="G307" s="37" t="s">
        <v>68</v>
      </c>
      <c r="H307" s="19" t="s">
        <v>847</v>
      </c>
    </row>
    <row r="308" customHeight="1" spans="1:8">
      <c r="A308" s="11">
        <v>306</v>
      </c>
      <c r="B308" s="38" t="s">
        <v>848</v>
      </c>
      <c r="C308" s="34" t="s">
        <v>849</v>
      </c>
      <c r="D308" s="37" t="s">
        <v>67</v>
      </c>
      <c r="E308" s="18" t="s">
        <v>28</v>
      </c>
      <c r="F308" s="18" t="s">
        <v>13</v>
      </c>
      <c r="G308" s="37" t="s">
        <v>68</v>
      </c>
      <c r="H308" s="19" t="s">
        <v>850</v>
      </c>
    </row>
    <row r="309" customHeight="1" spans="1:8">
      <c r="A309" s="11">
        <v>307</v>
      </c>
      <c r="B309" s="38" t="s">
        <v>851</v>
      </c>
      <c r="C309" s="34" t="s">
        <v>852</v>
      </c>
      <c r="D309" s="37" t="s">
        <v>67</v>
      </c>
      <c r="E309" s="18" t="s">
        <v>28</v>
      </c>
      <c r="F309" s="18" t="s">
        <v>13</v>
      </c>
      <c r="G309" s="37" t="s">
        <v>68</v>
      </c>
      <c r="H309" s="19" t="s">
        <v>853</v>
      </c>
    </row>
    <row r="310" customHeight="1" spans="1:8">
      <c r="A310" s="11">
        <v>308</v>
      </c>
      <c r="B310" s="38" t="s">
        <v>854</v>
      </c>
      <c r="C310" s="34" t="s">
        <v>855</v>
      </c>
      <c r="D310" s="37" t="s">
        <v>67</v>
      </c>
      <c r="E310" s="18" t="s">
        <v>28</v>
      </c>
      <c r="F310" s="18" t="s">
        <v>13</v>
      </c>
      <c r="G310" s="37" t="s">
        <v>68</v>
      </c>
      <c r="H310" s="19" t="s">
        <v>856</v>
      </c>
    </row>
    <row r="311" customHeight="1" spans="1:8">
      <c r="A311" s="11">
        <v>309</v>
      </c>
      <c r="B311" s="41" t="s">
        <v>857</v>
      </c>
      <c r="C311" s="34" t="s">
        <v>858</v>
      </c>
      <c r="D311" s="37" t="s">
        <v>67</v>
      </c>
      <c r="E311" s="18" t="s">
        <v>28</v>
      </c>
      <c r="F311" s="18" t="s">
        <v>13</v>
      </c>
      <c r="G311" s="37" t="s">
        <v>68</v>
      </c>
      <c r="H311" s="19" t="s">
        <v>859</v>
      </c>
    </row>
    <row r="312" customHeight="1" spans="1:8">
      <c r="A312" s="11">
        <v>310</v>
      </c>
      <c r="B312" s="41" t="s">
        <v>860</v>
      </c>
      <c r="C312" s="34" t="s">
        <v>861</v>
      </c>
      <c r="D312" s="37" t="s">
        <v>67</v>
      </c>
      <c r="E312" s="18" t="s">
        <v>28</v>
      </c>
      <c r="F312" s="18" t="s">
        <v>13</v>
      </c>
      <c r="G312" s="37" t="s">
        <v>68</v>
      </c>
      <c r="H312" s="19" t="s">
        <v>862</v>
      </c>
    </row>
    <row r="313" customHeight="1" spans="1:8">
      <c r="A313" s="11">
        <v>311</v>
      </c>
      <c r="B313" s="41" t="s">
        <v>863</v>
      </c>
      <c r="C313" s="34" t="s">
        <v>864</v>
      </c>
      <c r="D313" s="37" t="s">
        <v>67</v>
      </c>
      <c r="E313" s="18" t="s">
        <v>28</v>
      </c>
      <c r="F313" s="18" t="s">
        <v>13</v>
      </c>
      <c r="G313" s="37" t="s">
        <v>68</v>
      </c>
      <c r="H313" s="19" t="s">
        <v>865</v>
      </c>
    </row>
    <row r="314" customHeight="1" spans="1:8">
      <c r="A314" s="11">
        <v>312</v>
      </c>
      <c r="B314" s="19" t="s">
        <v>866</v>
      </c>
      <c r="C314" s="42" t="s">
        <v>867</v>
      </c>
      <c r="D314" s="37" t="s">
        <v>67</v>
      </c>
      <c r="E314" s="18" t="s">
        <v>28</v>
      </c>
      <c r="F314" s="18" t="s">
        <v>13</v>
      </c>
      <c r="G314" s="37" t="s">
        <v>68</v>
      </c>
      <c r="H314" s="43" t="s">
        <v>868</v>
      </c>
    </row>
    <row r="315" customHeight="1" spans="1:8">
      <c r="A315" s="11">
        <v>313</v>
      </c>
      <c r="B315" s="44" t="s">
        <v>869</v>
      </c>
      <c r="C315" s="42" t="s">
        <v>870</v>
      </c>
      <c r="D315" s="37" t="s">
        <v>67</v>
      </c>
      <c r="E315" s="18" t="s">
        <v>28</v>
      </c>
      <c r="F315" s="18" t="s">
        <v>13</v>
      </c>
      <c r="G315" s="37" t="s">
        <v>68</v>
      </c>
      <c r="H315" s="43" t="s">
        <v>871</v>
      </c>
    </row>
    <row r="316" customHeight="1" spans="1:8">
      <c r="A316" s="11">
        <v>314</v>
      </c>
      <c r="B316" s="45" t="s">
        <v>872</v>
      </c>
      <c r="C316" s="46" t="s">
        <v>873</v>
      </c>
      <c r="D316" s="11" t="s">
        <v>58</v>
      </c>
      <c r="E316" s="41" t="s">
        <v>874</v>
      </c>
      <c r="F316" s="11" t="s">
        <v>13</v>
      </c>
      <c r="G316" s="41" t="s">
        <v>875</v>
      </c>
      <c r="H316" s="47" t="s">
        <v>876</v>
      </c>
    </row>
    <row r="317" customHeight="1" spans="1:8">
      <c r="A317" s="11">
        <v>315</v>
      </c>
      <c r="B317" s="45" t="s">
        <v>877</v>
      </c>
      <c r="C317" s="46" t="s">
        <v>878</v>
      </c>
      <c r="D317" s="11" t="s">
        <v>58</v>
      </c>
      <c r="E317" s="41" t="s">
        <v>874</v>
      </c>
      <c r="F317" s="11" t="s">
        <v>13</v>
      </c>
      <c r="G317" s="41" t="s">
        <v>875</v>
      </c>
      <c r="H317" s="47" t="s">
        <v>879</v>
      </c>
    </row>
    <row r="318" customHeight="1" spans="1:8">
      <c r="A318" s="11">
        <v>316</v>
      </c>
      <c r="B318" s="45" t="s">
        <v>880</v>
      </c>
      <c r="C318" s="46" t="s">
        <v>881</v>
      </c>
      <c r="D318" s="11" t="s">
        <v>58</v>
      </c>
      <c r="E318" s="41" t="s">
        <v>874</v>
      </c>
      <c r="F318" s="11" t="s">
        <v>13</v>
      </c>
      <c r="G318" s="41" t="s">
        <v>875</v>
      </c>
      <c r="H318" s="47" t="s">
        <v>882</v>
      </c>
    </row>
    <row r="319" customHeight="1" spans="1:8">
      <c r="A319" s="11">
        <v>317</v>
      </c>
      <c r="B319" s="45" t="s">
        <v>883</v>
      </c>
      <c r="C319" s="46" t="s">
        <v>884</v>
      </c>
      <c r="D319" s="11" t="s">
        <v>58</v>
      </c>
      <c r="E319" s="41" t="s">
        <v>874</v>
      </c>
      <c r="F319" s="11" t="s">
        <v>13</v>
      </c>
      <c r="G319" s="41" t="s">
        <v>875</v>
      </c>
      <c r="H319" s="47" t="s">
        <v>885</v>
      </c>
    </row>
    <row r="320" customHeight="1" spans="1:8">
      <c r="A320" s="11">
        <v>318</v>
      </c>
      <c r="B320" s="45" t="s">
        <v>886</v>
      </c>
      <c r="C320" s="46" t="s">
        <v>887</v>
      </c>
      <c r="D320" s="11" t="s">
        <v>58</v>
      </c>
      <c r="E320" s="41" t="s">
        <v>874</v>
      </c>
      <c r="F320" s="11" t="s">
        <v>13</v>
      </c>
      <c r="G320" s="41" t="s">
        <v>875</v>
      </c>
      <c r="H320" s="47" t="s">
        <v>888</v>
      </c>
    </row>
    <row r="321" customHeight="1" spans="1:8">
      <c r="A321" s="11">
        <v>319</v>
      </c>
      <c r="B321" s="45" t="s">
        <v>889</v>
      </c>
      <c r="C321" s="46" t="s">
        <v>890</v>
      </c>
      <c r="D321" s="11" t="s">
        <v>58</v>
      </c>
      <c r="E321" s="41" t="s">
        <v>874</v>
      </c>
      <c r="F321" s="11" t="s">
        <v>13</v>
      </c>
      <c r="G321" s="41" t="s">
        <v>875</v>
      </c>
      <c r="H321" s="47" t="s">
        <v>891</v>
      </c>
    </row>
    <row r="322" customHeight="1" spans="1:8">
      <c r="A322" s="11">
        <v>320</v>
      </c>
      <c r="B322" s="45" t="s">
        <v>892</v>
      </c>
      <c r="C322" s="46" t="s">
        <v>893</v>
      </c>
      <c r="D322" s="11" t="s">
        <v>58</v>
      </c>
      <c r="E322" s="41" t="s">
        <v>874</v>
      </c>
      <c r="F322" s="11" t="s">
        <v>13</v>
      </c>
      <c r="G322" s="41" t="s">
        <v>875</v>
      </c>
      <c r="H322" s="47" t="s">
        <v>894</v>
      </c>
    </row>
    <row r="323" customHeight="1" spans="1:8">
      <c r="A323" s="11">
        <v>321</v>
      </c>
      <c r="B323" s="45" t="s">
        <v>895</v>
      </c>
      <c r="C323" s="46" t="s">
        <v>896</v>
      </c>
      <c r="D323" s="11" t="s">
        <v>58</v>
      </c>
      <c r="E323" s="41" t="s">
        <v>874</v>
      </c>
      <c r="F323" s="11" t="s">
        <v>13</v>
      </c>
      <c r="G323" s="41" t="s">
        <v>875</v>
      </c>
      <c r="H323" s="47" t="s">
        <v>897</v>
      </c>
    </row>
    <row r="324" customHeight="1" spans="1:8">
      <c r="A324" s="11">
        <v>322</v>
      </c>
      <c r="B324" s="45" t="s">
        <v>898</v>
      </c>
      <c r="C324" s="46" t="s">
        <v>899</v>
      </c>
      <c r="D324" s="11" t="s">
        <v>58</v>
      </c>
      <c r="E324" s="41" t="s">
        <v>874</v>
      </c>
      <c r="F324" s="11" t="s">
        <v>13</v>
      </c>
      <c r="G324" s="41" t="s">
        <v>875</v>
      </c>
      <c r="H324" s="47" t="s">
        <v>900</v>
      </c>
    </row>
    <row r="325" customHeight="1" spans="1:8">
      <c r="A325" s="11">
        <v>323</v>
      </c>
      <c r="B325" s="45" t="s">
        <v>901</v>
      </c>
      <c r="C325" s="46" t="s">
        <v>902</v>
      </c>
      <c r="D325" s="11" t="s">
        <v>58</v>
      </c>
      <c r="E325" s="41" t="s">
        <v>874</v>
      </c>
      <c r="F325" s="11" t="s">
        <v>13</v>
      </c>
      <c r="G325" s="41" t="s">
        <v>875</v>
      </c>
      <c r="H325" s="47" t="s">
        <v>903</v>
      </c>
    </row>
    <row r="326" customHeight="1" spans="1:8">
      <c r="A326" s="11">
        <v>324</v>
      </c>
      <c r="B326" s="45" t="s">
        <v>904</v>
      </c>
      <c r="C326" s="46" t="s">
        <v>905</v>
      </c>
      <c r="D326" s="11" t="s">
        <v>58</v>
      </c>
      <c r="E326" s="41" t="s">
        <v>874</v>
      </c>
      <c r="F326" s="11" t="s">
        <v>13</v>
      </c>
      <c r="G326" s="41" t="s">
        <v>875</v>
      </c>
      <c r="H326" s="47" t="s">
        <v>906</v>
      </c>
    </row>
    <row r="327" customHeight="1" spans="1:8">
      <c r="A327" s="11">
        <v>325</v>
      </c>
      <c r="B327" s="45" t="s">
        <v>907</v>
      </c>
      <c r="C327" s="46" t="s">
        <v>908</v>
      </c>
      <c r="D327" s="11" t="s">
        <v>58</v>
      </c>
      <c r="E327" s="41" t="s">
        <v>874</v>
      </c>
      <c r="F327" s="11" t="s">
        <v>13</v>
      </c>
      <c r="G327" s="41" t="s">
        <v>875</v>
      </c>
      <c r="H327" s="47" t="s">
        <v>909</v>
      </c>
    </row>
    <row r="328" customHeight="1" spans="1:8">
      <c r="A328" s="11">
        <v>326</v>
      </c>
      <c r="B328" s="45" t="s">
        <v>910</v>
      </c>
      <c r="C328" s="46" t="s">
        <v>911</v>
      </c>
      <c r="D328" s="11" t="s">
        <v>58</v>
      </c>
      <c r="E328" s="41" t="s">
        <v>874</v>
      </c>
      <c r="F328" s="11" t="s">
        <v>13</v>
      </c>
      <c r="G328" s="41" t="s">
        <v>875</v>
      </c>
      <c r="H328" s="47" t="s">
        <v>912</v>
      </c>
    </row>
    <row r="329" customHeight="1" spans="1:8">
      <c r="A329" s="11">
        <v>327</v>
      </c>
      <c r="B329" s="45" t="s">
        <v>913</v>
      </c>
      <c r="C329" s="46" t="s">
        <v>914</v>
      </c>
      <c r="D329" s="11" t="s">
        <v>58</v>
      </c>
      <c r="E329" s="41" t="s">
        <v>874</v>
      </c>
      <c r="F329" s="11" t="s">
        <v>13</v>
      </c>
      <c r="G329" s="41" t="s">
        <v>875</v>
      </c>
      <c r="H329" s="47" t="s">
        <v>915</v>
      </c>
    </row>
    <row r="330" customHeight="1" spans="1:8">
      <c r="A330" s="11">
        <v>328</v>
      </c>
      <c r="B330" s="45" t="s">
        <v>916</v>
      </c>
      <c r="C330" s="46" t="s">
        <v>917</v>
      </c>
      <c r="D330" s="11" t="s">
        <v>58</v>
      </c>
      <c r="E330" s="41" t="s">
        <v>874</v>
      </c>
      <c r="F330" s="11" t="s">
        <v>13</v>
      </c>
      <c r="G330" s="41" t="s">
        <v>875</v>
      </c>
      <c r="H330" s="47" t="s">
        <v>918</v>
      </c>
    </row>
    <row r="331" customHeight="1" spans="1:8">
      <c r="A331" s="11">
        <v>329</v>
      </c>
      <c r="B331" s="45" t="s">
        <v>919</v>
      </c>
      <c r="C331" s="46" t="s">
        <v>920</v>
      </c>
      <c r="D331" s="11" t="s">
        <v>58</v>
      </c>
      <c r="E331" s="41" t="s">
        <v>874</v>
      </c>
      <c r="F331" s="11" t="s">
        <v>13</v>
      </c>
      <c r="G331" s="41" t="s">
        <v>875</v>
      </c>
      <c r="H331" s="47" t="s">
        <v>921</v>
      </c>
    </row>
    <row r="332" customHeight="1" spans="1:8">
      <c r="A332" s="11">
        <v>330</v>
      </c>
      <c r="B332" s="45" t="s">
        <v>922</v>
      </c>
      <c r="C332" s="46" t="s">
        <v>923</v>
      </c>
      <c r="D332" s="11" t="s">
        <v>58</v>
      </c>
      <c r="E332" s="41" t="s">
        <v>874</v>
      </c>
      <c r="F332" s="11" t="s">
        <v>13</v>
      </c>
      <c r="G332" s="41" t="s">
        <v>875</v>
      </c>
      <c r="H332" s="47" t="s">
        <v>924</v>
      </c>
    </row>
    <row r="333" customHeight="1" spans="1:8">
      <c r="A333" s="11">
        <v>331</v>
      </c>
      <c r="B333" s="45" t="s">
        <v>925</v>
      </c>
      <c r="C333" s="46" t="s">
        <v>926</v>
      </c>
      <c r="D333" s="11" t="s">
        <v>58</v>
      </c>
      <c r="E333" s="41" t="s">
        <v>874</v>
      </c>
      <c r="F333" s="11" t="s">
        <v>13</v>
      </c>
      <c r="G333" s="41" t="s">
        <v>875</v>
      </c>
      <c r="H333" s="47" t="s">
        <v>927</v>
      </c>
    </row>
    <row r="334" customHeight="1" spans="1:8">
      <c r="A334" s="11">
        <v>332</v>
      </c>
      <c r="B334" s="45" t="s">
        <v>928</v>
      </c>
      <c r="C334" s="46" t="s">
        <v>929</v>
      </c>
      <c r="D334" s="11" t="s">
        <v>58</v>
      </c>
      <c r="E334" s="41" t="s">
        <v>874</v>
      </c>
      <c r="F334" s="11" t="s">
        <v>13</v>
      </c>
      <c r="G334" s="41" t="s">
        <v>875</v>
      </c>
      <c r="H334" s="47" t="s">
        <v>930</v>
      </c>
    </row>
    <row r="335" customHeight="1" spans="1:8">
      <c r="A335" s="11">
        <v>333</v>
      </c>
      <c r="B335" s="45" t="s">
        <v>931</v>
      </c>
      <c r="C335" s="46" t="s">
        <v>932</v>
      </c>
      <c r="D335" s="11" t="s">
        <v>58</v>
      </c>
      <c r="E335" s="41" t="s">
        <v>874</v>
      </c>
      <c r="F335" s="11" t="s">
        <v>13</v>
      </c>
      <c r="G335" s="41" t="s">
        <v>875</v>
      </c>
      <c r="H335" s="47" t="s">
        <v>933</v>
      </c>
    </row>
    <row r="336" customHeight="1" spans="1:8">
      <c r="A336" s="11">
        <v>334</v>
      </c>
      <c r="B336" s="45" t="s">
        <v>934</v>
      </c>
      <c r="C336" s="46" t="s">
        <v>935</v>
      </c>
      <c r="D336" s="11" t="s">
        <v>58</v>
      </c>
      <c r="E336" s="41" t="s">
        <v>874</v>
      </c>
      <c r="F336" s="11" t="s">
        <v>13</v>
      </c>
      <c r="G336" s="41" t="s">
        <v>875</v>
      </c>
      <c r="H336" s="47" t="s">
        <v>936</v>
      </c>
    </row>
    <row r="337" customHeight="1" spans="1:8">
      <c r="A337" s="11">
        <v>335</v>
      </c>
      <c r="B337" s="45" t="s">
        <v>937</v>
      </c>
      <c r="C337" s="46" t="s">
        <v>938</v>
      </c>
      <c r="D337" s="11" t="s">
        <v>58</v>
      </c>
      <c r="E337" s="41" t="s">
        <v>874</v>
      </c>
      <c r="F337" s="11" t="s">
        <v>13</v>
      </c>
      <c r="G337" s="41" t="s">
        <v>875</v>
      </c>
      <c r="H337" s="47" t="s">
        <v>939</v>
      </c>
    </row>
    <row r="338" customHeight="1" spans="1:8">
      <c r="A338" s="11">
        <v>336</v>
      </c>
      <c r="B338" s="45" t="s">
        <v>940</v>
      </c>
      <c r="C338" s="46" t="s">
        <v>941</v>
      </c>
      <c r="D338" s="11" t="s">
        <v>58</v>
      </c>
      <c r="E338" s="41" t="s">
        <v>874</v>
      </c>
      <c r="F338" s="11" t="s">
        <v>13</v>
      </c>
      <c r="G338" s="41" t="s">
        <v>875</v>
      </c>
      <c r="H338" s="47" t="s">
        <v>942</v>
      </c>
    </row>
    <row r="339" customHeight="1" spans="1:8">
      <c r="A339" s="11">
        <v>337</v>
      </c>
      <c r="B339" s="45" t="s">
        <v>943</v>
      </c>
      <c r="C339" s="46" t="s">
        <v>944</v>
      </c>
      <c r="D339" s="11" t="s">
        <v>58</v>
      </c>
      <c r="E339" s="41" t="s">
        <v>874</v>
      </c>
      <c r="F339" s="11" t="s">
        <v>13</v>
      </c>
      <c r="G339" s="41" t="s">
        <v>875</v>
      </c>
      <c r="H339" s="47" t="s">
        <v>945</v>
      </c>
    </row>
    <row r="340" customHeight="1" spans="1:8">
      <c r="A340" s="11">
        <v>338</v>
      </c>
      <c r="B340" s="45" t="s">
        <v>946</v>
      </c>
      <c r="C340" s="46" t="s">
        <v>947</v>
      </c>
      <c r="D340" s="11" t="s">
        <v>58</v>
      </c>
      <c r="E340" s="41" t="s">
        <v>874</v>
      </c>
      <c r="F340" s="11" t="s">
        <v>13</v>
      </c>
      <c r="G340" s="41" t="s">
        <v>875</v>
      </c>
      <c r="H340" s="47" t="s">
        <v>948</v>
      </c>
    </row>
    <row r="341" customHeight="1" spans="1:8">
      <c r="A341" s="11">
        <v>339</v>
      </c>
      <c r="B341" s="45" t="s">
        <v>949</v>
      </c>
      <c r="C341" s="46" t="s">
        <v>950</v>
      </c>
      <c r="D341" s="11" t="s">
        <v>58</v>
      </c>
      <c r="E341" s="41" t="s">
        <v>874</v>
      </c>
      <c r="F341" s="11" t="s">
        <v>13</v>
      </c>
      <c r="G341" s="41" t="s">
        <v>875</v>
      </c>
      <c r="H341" s="47" t="s">
        <v>951</v>
      </c>
    </row>
    <row r="342" customHeight="1" spans="1:8">
      <c r="A342" s="11">
        <v>340</v>
      </c>
      <c r="B342" s="45" t="s">
        <v>952</v>
      </c>
      <c r="C342" s="46" t="s">
        <v>953</v>
      </c>
      <c r="D342" s="11" t="s">
        <v>58</v>
      </c>
      <c r="E342" s="41" t="s">
        <v>874</v>
      </c>
      <c r="F342" s="11" t="s">
        <v>13</v>
      </c>
      <c r="G342" s="41" t="s">
        <v>875</v>
      </c>
      <c r="H342" s="47" t="s">
        <v>954</v>
      </c>
    </row>
    <row r="343" customHeight="1" spans="1:8">
      <c r="A343" s="11">
        <v>341</v>
      </c>
      <c r="B343" s="45" t="s">
        <v>955</v>
      </c>
      <c r="C343" s="46" t="s">
        <v>956</v>
      </c>
      <c r="D343" s="11" t="s">
        <v>58</v>
      </c>
      <c r="E343" s="41" t="s">
        <v>874</v>
      </c>
      <c r="F343" s="11" t="s">
        <v>13</v>
      </c>
      <c r="G343" s="41" t="s">
        <v>875</v>
      </c>
      <c r="H343" s="47" t="s">
        <v>957</v>
      </c>
    </row>
    <row r="344" customHeight="1" spans="1:8">
      <c r="A344" s="11">
        <v>342</v>
      </c>
      <c r="B344" s="45" t="s">
        <v>958</v>
      </c>
      <c r="C344" s="46" t="s">
        <v>959</v>
      </c>
      <c r="D344" s="11" t="s">
        <v>58</v>
      </c>
      <c r="E344" s="41" t="s">
        <v>874</v>
      </c>
      <c r="F344" s="11" t="s">
        <v>13</v>
      </c>
      <c r="G344" s="41" t="s">
        <v>875</v>
      </c>
      <c r="H344" s="47" t="s">
        <v>960</v>
      </c>
    </row>
    <row r="345" customHeight="1" spans="1:8">
      <c r="A345" s="11">
        <v>343</v>
      </c>
      <c r="B345" s="45" t="s">
        <v>961</v>
      </c>
      <c r="C345" s="46" t="s">
        <v>962</v>
      </c>
      <c r="D345" s="11" t="s">
        <v>58</v>
      </c>
      <c r="E345" s="41" t="s">
        <v>874</v>
      </c>
      <c r="F345" s="11" t="s">
        <v>13</v>
      </c>
      <c r="G345" s="41" t="s">
        <v>875</v>
      </c>
      <c r="H345" s="47" t="s">
        <v>963</v>
      </c>
    </row>
    <row r="346" customHeight="1" spans="1:8">
      <c r="A346" s="11">
        <v>344</v>
      </c>
      <c r="B346" s="32" t="s">
        <v>964</v>
      </c>
      <c r="C346" s="48" t="s">
        <v>965</v>
      </c>
      <c r="D346" s="32" t="s">
        <v>966</v>
      </c>
      <c r="E346" s="18" t="s">
        <v>815</v>
      </c>
      <c r="F346" s="18" t="s">
        <v>59</v>
      </c>
      <c r="G346" s="32" t="s">
        <v>967</v>
      </c>
      <c r="H346" s="32" t="s">
        <v>968</v>
      </c>
    </row>
    <row r="347" customHeight="1" spans="1:8">
      <c r="A347" s="11">
        <v>345</v>
      </c>
      <c r="B347" s="32" t="s">
        <v>969</v>
      </c>
      <c r="C347" s="48" t="s">
        <v>970</v>
      </c>
      <c r="D347" s="32" t="s">
        <v>966</v>
      </c>
      <c r="E347" s="18" t="s">
        <v>28</v>
      </c>
      <c r="F347" s="18" t="s">
        <v>13</v>
      </c>
      <c r="G347" s="32" t="s">
        <v>967</v>
      </c>
      <c r="H347" s="32" t="s">
        <v>971</v>
      </c>
    </row>
    <row r="348" customHeight="1" spans="1:8">
      <c r="A348" s="11">
        <v>346</v>
      </c>
      <c r="B348" s="45" t="s">
        <v>972</v>
      </c>
      <c r="C348" s="46" t="s">
        <v>973</v>
      </c>
      <c r="D348" s="32" t="s">
        <v>966</v>
      </c>
      <c r="E348" s="45" t="s">
        <v>974</v>
      </c>
      <c r="F348" s="45" t="s">
        <v>874</v>
      </c>
      <c r="G348" s="45" t="s">
        <v>966</v>
      </c>
      <c r="H348" s="47" t="s">
        <v>975</v>
      </c>
    </row>
    <row r="349" customHeight="1" spans="1:8">
      <c r="A349" s="11">
        <v>347</v>
      </c>
      <c r="B349" s="45" t="s">
        <v>976</v>
      </c>
      <c r="C349" s="46" t="s">
        <v>977</v>
      </c>
      <c r="D349" s="32" t="s">
        <v>966</v>
      </c>
      <c r="E349" s="45" t="s">
        <v>974</v>
      </c>
      <c r="F349" s="45" t="s">
        <v>874</v>
      </c>
      <c r="G349" s="45" t="s">
        <v>966</v>
      </c>
      <c r="H349" s="47" t="s">
        <v>978</v>
      </c>
    </row>
    <row r="350" customHeight="1" spans="1:8">
      <c r="A350" s="11">
        <v>348</v>
      </c>
      <c r="B350" s="45" t="s">
        <v>979</v>
      </c>
      <c r="C350" s="46" t="s">
        <v>980</v>
      </c>
      <c r="D350" s="32" t="s">
        <v>966</v>
      </c>
      <c r="E350" s="45" t="s">
        <v>974</v>
      </c>
      <c r="F350" s="45" t="s">
        <v>874</v>
      </c>
      <c r="G350" s="45" t="s">
        <v>966</v>
      </c>
      <c r="H350" s="47" t="s">
        <v>981</v>
      </c>
    </row>
    <row r="351" customHeight="1" spans="1:8">
      <c r="A351" s="11">
        <v>349</v>
      </c>
      <c r="B351" s="45" t="s">
        <v>982</v>
      </c>
      <c r="C351" s="46" t="s">
        <v>983</v>
      </c>
      <c r="D351" s="32" t="s">
        <v>966</v>
      </c>
      <c r="E351" s="45" t="s">
        <v>974</v>
      </c>
      <c r="F351" s="45" t="s">
        <v>874</v>
      </c>
      <c r="G351" s="45" t="s">
        <v>966</v>
      </c>
      <c r="H351" s="47" t="s">
        <v>984</v>
      </c>
    </row>
    <row r="352" customHeight="1" spans="1:8">
      <c r="A352" s="11">
        <v>350</v>
      </c>
      <c r="B352" s="45" t="s">
        <v>985</v>
      </c>
      <c r="C352" s="46" t="s">
        <v>986</v>
      </c>
      <c r="D352" s="32" t="s">
        <v>966</v>
      </c>
      <c r="E352" s="45" t="s">
        <v>974</v>
      </c>
      <c r="F352" s="45" t="s">
        <v>874</v>
      </c>
      <c r="G352" s="45" t="s">
        <v>966</v>
      </c>
      <c r="H352" s="47" t="s">
        <v>987</v>
      </c>
    </row>
    <row r="353" customHeight="1" spans="1:8">
      <c r="A353" s="11">
        <v>351</v>
      </c>
      <c r="B353" s="45" t="s">
        <v>988</v>
      </c>
      <c r="C353" s="46" t="s">
        <v>989</v>
      </c>
      <c r="D353" s="32" t="s">
        <v>966</v>
      </c>
      <c r="E353" s="45" t="s">
        <v>974</v>
      </c>
      <c r="F353" s="45" t="s">
        <v>874</v>
      </c>
      <c r="G353" s="45" t="s">
        <v>966</v>
      </c>
      <c r="H353" s="47" t="s">
        <v>990</v>
      </c>
    </row>
    <row r="354" customHeight="1" spans="1:8">
      <c r="A354" s="11">
        <v>352</v>
      </c>
      <c r="B354" s="45" t="s">
        <v>991</v>
      </c>
      <c r="C354" s="46" t="s">
        <v>992</v>
      </c>
      <c r="D354" s="32" t="s">
        <v>966</v>
      </c>
      <c r="E354" s="45" t="s">
        <v>974</v>
      </c>
      <c r="F354" s="45" t="s">
        <v>874</v>
      </c>
      <c r="G354" s="45" t="s">
        <v>966</v>
      </c>
      <c r="H354" s="47" t="s">
        <v>993</v>
      </c>
    </row>
    <row r="355" customHeight="1" spans="1:8">
      <c r="A355" s="11">
        <v>353</v>
      </c>
      <c r="B355" s="45" t="s">
        <v>994</v>
      </c>
      <c r="C355" s="46" t="s">
        <v>995</v>
      </c>
      <c r="D355" s="32" t="s">
        <v>966</v>
      </c>
      <c r="E355" s="45" t="s">
        <v>974</v>
      </c>
      <c r="F355" s="45" t="s">
        <v>874</v>
      </c>
      <c r="G355" s="45" t="s">
        <v>966</v>
      </c>
      <c r="H355" s="47" t="s">
        <v>996</v>
      </c>
    </row>
    <row r="356" customHeight="1" spans="1:8">
      <c r="A356" s="11">
        <v>354</v>
      </c>
      <c r="B356" s="45" t="s">
        <v>997</v>
      </c>
      <c r="C356" s="46" t="s">
        <v>998</v>
      </c>
      <c r="D356" s="32" t="s">
        <v>966</v>
      </c>
      <c r="E356" s="45" t="s">
        <v>974</v>
      </c>
      <c r="F356" s="45" t="s">
        <v>874</v>
      </c>
      <c r="G356" s="45" t="s">
        <v>966</v>
      </c>
      <c r="H356" s="47" t="s">
        <v>999</v>
      </c>
    </row>
    <row r="357" customHeight="1" spans="1:8">
      <c r="A357" s="11">
        <v>355</v>
      </c>
      <c r="B357" s="45" t="s">
        <v>1000</v>
      </c>
      <c r="C357" s="46" t="s">
        <v>1001</v>
      </c>
      <c r="D357" s="32" t="s">
        <v>966</v>
      </c>
      <c r="E357" s="45" t="s">
        <v>974</v>
      </c>
      <c r="F357" s="45" t="s">
        <v>874</v>
      </c>
      <c r="G357" s="45" t="s">
        <v>966</v>
      </c>
      <c r="H357" s="47" t="s">
        <v>1002</v>
      </c>
    </row>
    <row r="358" customHeight="1" spans="1:8">
      <c r="A358" s="11">
        <v>356</v>
      </c>
      <c r="B358" s="45" t="s">
        <v>1003</v>
      </c>
      <c r="C358" s="46" t="s">
        <v>1004</v>
      </c>
      <c r="D358" s="32" t="s">
        <v>966</v>
      </c>
      <c r="E358" s="45" t="s">
        <v>974</v>
      </c>
      <c r="F358" s="45" t="s">
        <v>874</v>
      </c>
      <c r="G358" s="45" t="s">
        <v>966</v>
      </c>
      <c r="H358" s="47" t="s">
        <v>1005</v>
      </c>
    </row>
    <row r="359" customHeight="1" spans="1:8">
      <c r="A359" s="11">
        <v>357</v>
      </c>
      <c r="B359" s="45" t="s">
        <v>1006</v>
      </c>
      <c r="C359" s="46" t="s">
        <v>1007</v>
      </c>
      <c r="D359" s="32" t="s">
        <v>966</v>
      </c>
      <c r="E359" s="45" t="s">
        <v>974</v>
      </c>
      <c r="F359" s="45" t="s">
        <v>874</v>
      </c>
      <c r="G359" s="45" t="s">
        <v>966</v>
      </c>
      <c r="H359" s="47" t="s">
        <v>1008</v>
      </c>
    </row>
    <row r="360" customHeight="1" spans="1:8">
      <c r="A360" s="11">
        <v>358</v>
      </c>
      <c r="B360" s="45" t="s">
        <v>1009</v>
      </c>
      <c r="C360" s="46" t="s">
        <v>1010</v>
      </c>
      <c r="D360" s="32" t="s">
        <v>966</v>
      </c>
      <c r="E360" s="45" t="s">
        <v>974</v>
      </c>
      <c r="F360" s="45" t="s">
        <v>874</v>
      </c>
      <c r="G360" s="45" t="s">
        <v>966</v>
      </c>
      <c r="H360" s="47" t="s">
        <v>1011</v>
      </c>
    </row>
    <row r="361" customHeight="1" spans="1:8">
      <c r="A361" s="11">
        <v>359</v>
      </c>
      <c r="B361" s="45" t="s">
        <v>1012</v>
      </c>
      <c r="C361" s="46" t="s">
        <v>1013</v>
      </c>
      <c r="D361" s="32" t="s">
        <v>966</v>
      </c>
      <c r="E361" s="45" t="s">
        <v>974</v>
      </c>
      <c r="F361" s="45" t="s">
        <v>874</v>
      </c>
      <c r="G361" s="45" t="s">
        <v>966</v>
      </c>
      <c r="H361" s="47" t="s">
        <v>1014</v>
      </c>
    </row>
    <row r="362" customHeight="1" spans="1:8">
      <c r="A362" s="11">
        <v>360</v>
      </c>
      <c r="B362" s="45" t="s">
        <v>1015</v>
      </c>
      <c r="C362" s="46" t="s">
        <v>1016</v>
      </c>
      <c r="D362" s="32" t="s">
        <v>966</v>
      </c>
      <c r="E362" s="45" t="s">
        <v>974</v>
      </c>
      <c r="F362" s="45" t="s">
        <v>874</v>
      </c>
      <c r="G362" s="45" t="s">
        <v>966</v>
      </c>
      <c r="H362" s="47" t="s">
        <v>1017</v>
      </c>
    </row>
    <row r="363" customHeight="1" spans="1:8">
      <c r="A363" s="11">
        <v>361</v>
      </c>
      <c r="B363" s="45" t="s">
        <v>1018</v>
      </c>
      <c r="C363" s="46" t="s">
        <v>1019</v>
      </c>
      <c r="D363" s="32" t="s">
        <v>966</v>
      </c>
      <c r="E363" s="45" t="s">
        <v>974</v>
      </c>
      <c r="F363" s="45" t="s">
        <v>874</v>
      </c>
      <c r="G363" s="45" t="s">
        <v>966</v>
      </c>
      <c r="H363" s="47" t="s">
        <v>1020</v>
      </c>
    </row>
    <row r="364" customHeight="1" spans="1:8">
      <c r="A364" s="11">
        <v>362</v>
      </c>
      <c r="B364" s="45" t="s">
        <v>1021</v>
      </c>
      <c r="C364" s="46" t="s">
        <v>1022</v>
      </c>
      <c r="D364" s="32" t="s">
        <v>966</v>
      </c>
      <c r="E364" s="45" t="s">
        <v>974</v>
      </c>
      <c r="F364" s="45" t="s">
        <v>874</v>
      </c>
      <c r="G364" s="45" t="s">
        <v>966</v>
      </c>
      <c r="H364" s="47" t="s">
        <v>1023</v>
      </c>
    </row>
    <row r="365" customHeight="1" spans="1:8">
      <c r="A365" s="11">
        <v>363</v>
      </c>
      <c r="B365" s="45" t="s">
        <v>1024</v>
      </c>
      <c r="C365" s="46" t="s">
        <v>1025</v>
      </c>
      <c r="D365" s="32" t="s">
        <v>966</v>
      </c>
      <c r="E365" s="45" t="s">
        <v>974</v>
      </c>
      <c r="F365" s="45" t="s">
        <v>874</v>
      </c>
      <c r="G365" s="45" t="s">
        <v>966</v>
      </c>
      <c r="H365" s="47" t="s">
        <v>1026</v>
      </c>
    </row>
    <row r="366" customHeight="1" spans="1:8">
      <c r="A366" s="11">
        <v>364</v>
      </c>
      <c r="B366" s="45" t="s">
        <v>1027</v>
      </c>
      <c r="C366" s="46" t="s">
        <v>1028</v>
      </c>
      <c r="D366" s="32" t="s">
        <v>966</v>
      </c>
      <c r="E366" s="45" t="s">
        <v>974</v>
      </c>
      <c r="F366" s="45" t="s">
        <v>874</v>
      </c>
      <c r="G366" s="45" t="s">
        <v>966</v>
      </c>
      <c r="H366" s="47" t="s">
        <v>1029</v>
      </c>
    </row>
    <row r="367" customHeight="1" spans="1:8">
      <c r="A367" s="11">
        <v>365</v>
      </c>
      <c r="B367" s="45" t="s">
        <v>1030</v>
      </c>
      <c r="C367" s="46" t="s">
        <v>1031</v>
      </c>
      <c r="D367" s="32" t="s">
        <v>966</v>
      </c>
      <c r="E367" s="45" t="s">
        <v>974</v>
      </c>
      <c r="F367" s="45" t="s">
        <v>874</v>
      </c>
      <c r="G367" s="45" t="s">
        <v>966</v>
      </c>
      <c r="H367" s="47" t="s">
        <v>1032</v>
      </c>
    </row>
    <row r="368" customHeight="1" spans="1:8">
      <c r="A368" s="11">
        <v>366</v>
      </c>
      <c r="B368" s="45" t="s">
        <v>1033</v>
      </c>
      <c r="C368" s="46" t="s">
        <v>1034</v>
      </c>
      <c r="D368" s="32" t="s">
        <v>966</v>
      </c>
      <c r="E368" s="45" t="s">
        <v>974</v>
      </c>
      <c r="F368" s="45" t="s">
        <v>874</v>
      </c>
      <c r="G368" s="45" t="s">
        <v>966</v>
      </c>
      <c r="H368" s="47" t="s">
        <v>1035</v>
      </c>
    </row>
    <row r="369" customHeight="1" spans="1:8">
      <c r="A369" s="11">
        <v>367</v>
      </c>
      <c r="B369" s="45" t="s">
        <v>1036</v>
      </c>
      <c r="C369" s="46" t="s">
        <v>1037</v>
      </c>
      <c r="D369" s="32" t="s">
        <v>966</v>
      </c>
      <c r="E369" s="45" t="s">
        <v>974</v>
      </c>
      <c r="F369" s="45" t="s">
        <v>874</v>
      </c>
      <c r="G369" s="45" t="s">
        <v>966</v>
      </c>
      <c r="H369" s="47" t="s">
        <v>1038</v>
      </c>
    </row>
    <row r="370" customHeight="1" spans="1:8">
      <c r="A370" s="11">
        <v>368</v>
      </c>
      <c r="B370" s="45" t="s">
        <v>1039</v>
      </c>
      <c r="C370" s="46" t="s">
        <v>1040</v>
      </c>
      <c r="D370" s="32" t="s">
        <v>966</v>
      </c>
      <c r="E370" s="45" t="s">
        <v>974</v>
      </c>
      <c r="F370" s="45" t="s">
        <v>874</v>
      </c>
      <c r="G370" s="45" t="s">
        <v>966</v>
      </c>
      <c r="H370" s="47" t="s">
        <v>1041</v>
      </c>
    </row>
    <row r="371" customHeight="1" spans="1:8">
      <c r="A371" s="11">
        <v>369</v>
      </c>
      <c r="B371" s="45" t="s">
        <v>1042</v>
      </c>
      <c r="C371" s="46" t="s">
        <v>1043</v>
      </c>
      <c r="D371" s="32" t="s">
        <v>966</v>
      </c>
      <c r="E371" s="45" t="s">
        <v>974</v>
      </c>
      <c r="F371" s="45" t="s">
        <v>874</v>
      </c>
      <c r="G371" s="45" t="s">
        <v>966</v>
      </c>
      <c r="H371" s="47" t="s">
        <v>1044</v>
      </c>
    </row>
    <row r="372" customHeight="1" spans="1:8">
      <c r="A372" s="11">
        <v>370</v>
      </c>
      <c r="B372" s="45" t="s">
        <v>1045</v>
      </c>
      <c r="C372" s="46" t="s">
        <v>1046</v>
      </c>
      <c r="D372" s="32" t="s">
        <v>966</v>
      </c>
      <c r="E372" s="45" t="s">
        <v>974</v>
      </c>
      <c r="F372" s="45" t="s">
        <v>874</v>
      </c>
      <c r="G372" s="45" t="s">
        <v>966</v>
      </c>
      <c r="H372" s="47" t="s">
        <v>1047</v>
      </c>
    </row>
    <row r="373" customHeight="1" spans="1:8">
      <c r="A373" s="11">
        <v>371</v>
      </c>
      <c r="B373" s="45" t="s">
        <v>1048</v>
      </c>
      <c r="C373" s="46" t="s">
        <v>1049</v>
      </c>
      <c r="D373" s="32" t="s">
        <v>966</v>
      </c>
      <c r="E373" s="45" t="s">
        <v>974</v>
      </c>
      <c r="F373" s="45" t="s">
        <v>874</v>
      </c>
      <c r="G373" s="45" t="s">
        <v>966</v>
      </c>
      <c r="H373" s="47" t="s">
        <v>1050</v>
      </c>
    </row>
    <row r="374" customHeight="1" spans="1:8">
      <c r="A374" s="11">
        <v>372</v>
      </c>
      <c r="B374" s="45" t="s">
        <v>1051</v>
      </c>
      <c r="C374" s="46" t="s">
        <v>1052</v>
      </c>
      <c r="D374" s="32" t="s">
        <v>966</v>
      </c>
      <c r="E374" s="45" t="s">
        <v>974</v>
      </c>
      <c r="F374" s="45" t="s">
        <v>874</v>
      </c>
      <c r="G374" s="45" t="s">
        <v>966</v>
      </c>
      <c r="H374" s="47" t="s">
        <v>1053</v>
      </c>
    </row>
    <row r="375" customHeight="1" spans="1:8">
      <c r="A375" s="11">
        <v>373</v>
      </c>
      <c r="B375" s="45" t="s">
        <v>1054</v>
      </c>
      <c r="C375" s="46" t="s">
        <v>1055</v>
      </c>
      <c r="D375" s="32" t="s">
        <v>966</v>
      </c>
      <c r="E375" s="45" t="s">
        <v>974</v>
      </c>
      <c r="F375" s="45" t="s">
        <v>874</v>
      </c>
      <c r="G375" s="45" t="s">
        <v>966</v>
      </c>
      <c r="H375" s="47" t="s">
        <v>1056</v>
      </c>
    </row>
    <row r="376" customHeight="1" spans="1:8">
      <c r="A376" s="11">
        <v>374</v>
      </c>
      <c r="B376" s="45" t="s">
        <v>1057</v>
      </c>
      <c r="C376" s="46" t="s">
        <v>1058</v>
      </c>
      <c r="D376" s="32" t="s">
        <v>966</v>
      </c>
      <c r="E376" s="45" t="s">
        <v>974</v>
      </c>
      <c r="F376" s="45" t="s">
        <v>874</v>
      </c>
      <c r="G376" s="45" t="s">
        <v>966</v>
      </c>
      <c r="H376" s="47" t="s">
        <v>1059</v>
      </c>
    </row>
    <row r="377" customHeight="1" spans="1:8">
      <c r="A377" s="11">
        <v>375</v>
      </c>
      <c r="B377" s="45" t="s">
        <v>1060</v>
      </c>
      <c r="C377" s="46" t="s">
        <v>1061</v>
      </c>
      <c r="D377" s="32" t="s">
        <v>966</v>
      </c>
      <c r="E377" s="45" t="s">
        <v>974</v>
      </c>
      <c r="F377" s="45" t="s">
        <v>874</v>
      </c>
      <c r="G377" s="45" t="s">
        <v>966</v>
      </c>
      <c r="H377" s="47" t="s">
        <v>1062</v>
      </c>
    </row>
    <row r="378" customHeight="1" spans="1:8">
      <c r="A378" s="11">
        <v>376</v>
      </c>
      <c r="B378" s="45" t="s">
        <v>1063</v>
      </c>
      <c r="C378" s="46" t="s">
        <v>1064</v>
      </c>
      <c r="D378" s="32" t="s">
        <v>966</v>
      </c>
      <c r="E378" s="45" t="s">
        <v>974</v>
      </c>
      <c r="F378" s="45" t="s">
        <v>874</v>
      </c>
      <c r="G378" s="45" t="s">
        <v>966</v>
      </c>
      <c r="H378" s="47" t="s">
        <v>1065</v>
      </c>
    </row>
    <row r="379" customHeight="1" spans="1:8">
      <c r="A379" s="11">
        <v>377</v>
      </c>
      <c r="B379" s="45" t="s">
        <v>1066</v>
      </c>
      <c r="C379" s="46" t="s">
        <v>1067</v>
      </c>
      <c r="D379" s="32" t="s">
        <v>966</v>
      </c>
      <c r="E379" s="45" t="s">
        <v>974</v>
      </c>
      <c r="F379" s="45" t="s">
        <v>874</v>
      </c>
      <c r="G379" s="45" t="s">
        <v>966</v>
      </c>
      <c r="H379" s="47" t="s">
        <v>1068</v>
      </c>
    </row>
    <row r="380" customHeight="1" spans="1:8">
      <c r="A380" s="11">
        <v>378</v>
      </c>
      <c r="B380" s="18" t="s">
        <v>1069</v>
      </c>
      <c r="C380" s="34" t="s">
        <v>1070</v>
      </c>
      <c r="D380" s="49" t="s">
        <v>11</v>
      </c>
      <c r="E380" s="11" t="s">
        <v>43</v>
      </c>
      <c r="F380" s="11" t="s">
        <v>13</v>
      </c>
      <c r="G380" s="50" t="s">
        <v>194</v>
      </c>
      <c r="H380" s="19" t="s">
        <v>1071</v>
      </c>
    </row>
    <row r="381" customHeight="1" spans="1:8">
      <c r="A381" s="11">
        <v>379</v>
      </c>
      <c r="B381" s="18" t="s">
        <v>1072</v>
      </c>
      <c r="C381" s="34" t="s">
        <v>1073</v>
      </c>
      <c r="D381" s="49" t="s">
        <v>11</v>
      </c>
      <c r="E381" s="11" t="s">
        <v>43</v>
      </c>
      <c r="F381" s="11" t="s">
        <v>13</v>
      </c>
      <c r="G381" s="50" t="s">
        <v>194</v>
      </c>
      <c r="H381" s="19" t="s">
        <v>1074</v>
      </c>
    </row>
    <row r="382" customHeight="1" spans="1:8">
      <c r="A382" s="11">
        <v>380</v>
      </c>
      <c r="B382" s="49" t="s">
        <v>1075</v>
      </c>
      <c r="C382" s="34" t="s">
        <v>1076</v>
      </c>
      <c r="D382" s="49" t="s">
        <v>11</v>
      </c>
      <c r="E382" s="11" t="s">
        <v>43</v>
      </c>
      <c r="F382" s="11" t="s">
        <v>13</v>
      </c>
      <c r="G382" s="50" t="s">
        <v>194</v>
      </c>
      <c r="H382" s="19" t="s">
        <v>1077</v>
      </c>
    </row>
    <row r="383" customHeight="1" spans="1:8">
      <c r="A383" s="11">
        <v>381</v>
      </c>
      <c r="B383" s="49" t="s">
        <v>1078</v>
      </c>
      <c r="C383" s="34" t="s">
        <v>1079</v>
      </c>
      <c r="D383" s="49" t="s">
        <v>11</v>
      </c>
      <c r="E383" s="11" t="s">
        <v>43</v>
      </c>
      <c r="F383" s="11" t="s">
        <v>13</v>
      </c>
      <c r="G383" s="50" t="s">
        <v>194</v>
      </c>
      <c r="H383" s="19" t="s">
        <v>1080</v>
      </c>
    </row>
    <row r="384" customHeight="1" spans="1:8">
      <c r="A384" s="11">
        <v>382</v>
      </c>
      <c r="B384" s="49" t="s">
        <v>1081</v>
      </c>
      <c r="C384" s="34" t="s">
        <v>1082</v>
      </c>
      <c r="D384" s="49" t="s">
        <v>1083</v>
      </c>
      <c r="E384" s="11" t="s">
        <v>43</v>
      </c>
      <c r="F384" s="11" t="s">
        <v>13</v>
      </c>
      <c r="G384" s="50" t="s">
        <v>1084</v>
      </c>
      <c r="H384" s="18" t="s">
        <v>1085</v>
      </c>
    </row>
    <row r="385" customHeight="1" spans="1:8">
      <c r="A385" s="11">
        <v>383</v>
      </c>
      <c r="B385" s="49" t="s">
        <v>1086</v>
      </c>
      <c r="C385" s="34" t="s">
        <v>1087</v>
      </c>
      <c r="D385" s="49" t="s">
        <v>11</v>
      </c>
      <c r="E385" s="11" t="s">
        <v>43</v>
      </c>
      <c r="F385" s="11" t="s">
        <v>13</v>
      </c>
      <c r="G385" s="50" t="s">
        <v>210</v>
      </c>
      <c r="H385" s="18" t="s">
        <v>1088</v>
      </c>
    </row>
    <row r="386" customHeight="1" spans="1:8">
      <c r="A386" s="11">
        <v>384</v>
      </c>
      <c r="B386" s="49" t="s">
        <v>1089</v>
      </c>
      <c r="C386" s="34" t="s">
        <v>1090</v>
      </c>
      <c r="D386" s="49" t="s">
        <v>1083</v>
      </c>
      <c r="E386" s="11" t="s">
        <v>43</v>
      </c>
      <c r="F386" s="11" t="s">
        <v>13</v>
      </c>
      <c r="G386" s="50" t="s">
        <v>194</v>
      </c>
      <c r="H386" s="18" t="s">
        <v>1091</v>
      </c>
    </row>
    <row r="387" customHeight="1" spans="1:8">
      <c r="A387" s="11">
        <v>385</v>
      </c>
      <c r="B387" s="49" t="s">
        <v>1092</v>
      </c>
      <c r="C387" s="34" t="s">
        <v>1093</v>
      </c>
      <c r="D387" s="49" t="s">
        <v>11</v>
      </c>
      <c r="E387" s="11" t="s">
        <v>43</v>
      </c>
      <c r="F387" s="11" t="s">
        <v>13</v>
      </c>
      <c r="G387" s="50" t="s">
        <v>194</v>
      </c>
      <c r="H387" s="18" t="s">
        <v>1094</v>
      </c>
    </row>
    <row r="388" customHeight="1" spans="1:8">
      <c r="A388" s="11">
        <v>386</v>
      </c>
      <c r="B388" s="49" t="s">
        <v>1095</v>
      </c>
      <c r="C388" s="34" t="s">
        <v>1096</v>
      </c>
      <c r="D388" s="49" t="s">
        <v>11</v>
      </c>
      <c r="E388" s="11" t="s">
        <v>43</v>
      </c>
      <c r="F388" s="11" t="s">
        <v>13</v>
      </c>
      <c r="G388" s="50" t="s">
        <v>194</v>
      </c>
      <c r="H388" s="18" t="s">
        <v>481</v>
      </c>
    </row>
    <row r="389" customHeight="1" spans="1:8">
      <c r="A389" s="11">
        <v>387</v>
      </c>
      <c r="B389" s="49" t="s">
        <v>1097</v>
      </c>
      <c r="C389" s="34" t="s">
        <v>1098</v>
      </c>
      <c r="D389" s="49" t="s">
        <v>11</v>
      </c>
      <c r="E389" s="11" t="s">
        <v>43</v>
      </c>
      <c r="F389" s="11" t="s">
        <v>13</v>
      </c>
      <c r="G389" s="50" t="s">
        <v>194</v>
      </c>
      <c r="H389" s="18" t="s">
        <v>481</v>
      </c>
    </row>
    <row r="390" customHeight="1" spans="1:8">
      <c r="A390" s="11">
        <v>388</v>
      </c>
      <c r="B390" s="49" t="s">
        <v>1099</v>
      </c>
      <c r="C390" s="34" t="s">
        <v>1100</v>
      </c>
      <c r="D390" s="49" t="s">
        <v>11</v>
      </c>
      <c r="E390" s="11" t="s">
        <v>43</v>
      </c>
      <c r="F390" s="11" t="s">
        <v>13</v>
      </c>
      <c r="G390" s="50" t="s">
        <v>210</v>
      </c>
      <c r="H390" s="18" t="s">
        <v>1101</v>
      </c>
    </row>
    <row r="391" customHeight="1" spans="1:8">
      <c r="A391" s="11">
        <v>389</v>
      </c>
      <c r="B391" s="49" t="s">
        <v>1099</v>
      </c>
      <c r="C391" s="34" t="s">
        <v>1102</v>
      </c>
      <c r="D391" s="49" t="s">
        <v>1083</v>
      </c>
      <c r="E391" s="11" t="s">
        <v>43</v>
      </c>
      <c r="F391" s="11" t="s">
        <v>13</v>
      </c>
      <c r="G391" s="50" t="s">
        <v>194</v>
      </c>
      <c r="H391" s="18" t="s">
        <v>681</v>
      </c>
    </row>
    <row r="392" customHeight="1" spans="1:8">
      <c r="A392" s="11">
        <v>390</v>
      </c>
      <c r="B392" s="49" t="s">
        <v>1103</v>
      </c>
      <c r="C392" s="34" t="s">
        <v>1104</v>
      </c>
      <c r="D392" s="49" t="s">
        <v>1083</v>
      </c>
      <c r="E392" s="11" t="s">
        <v>43</v>
      </c>
      <c r="F392" s="11" t="s">
        <v>13</v>
      </c>
      <c r="G392" s="50" t="s">
        <v>194</v>
      </c>
      <c r="H392" s="18" t="s">
        <v>1105</v>
      </c>
    </row>
    <row r="393" customHeight="1" spans="1:8">
      <c r="A393" s="11">
        <v>391</v>
      </c>
      <c r="B393" s="49" t="s">
        <v>1106</v>
      </c>
      <c r="C393" s="34" t="s">
        <v>1107</v>
      </c>
      <c r="D393" s="49" t="s">
        <v>1083</v>
      </c>
      <c r="E393" s="11" t="s">
        <v>43</v>
      </c>
      <c r="F393" s="11" t="s">
        <v>13</v>
      </c>
      <c r="G393" s="50" t="s">
        <v>194</v>
      </c>
      <c r="H393" s="18" t="s">
        <v>1108</v>
      </c>
    </row>
    <row r="394" customHeight="1" spans="1:8">
      <c r="A394" s="11">
        <v>392</v>
      </c>
      <c r="B394" s="49" t="s">
        <v>1109</v>
      </c>
      <c r="C394" s="34" t="s">
        <v>1110</v>
      </c>
      <c r="D394" s="49" t="s">
        <v>1083</v>
      </c>
      <c r="E394" s="11" t="s">
        <v>43</v>
      </c>
      <c r="F394" s="11" t="s">
        <v>13</v>
      </c>
      <c r="G394" s="50" t="s">
        <v>1111</v>
      </c>
      <c r="H394" s="18" t="s">
        <v>1101</v>
      </c>
    </row>
    <row r="395" customHeight="1" spans="1:8">
      <c r="A395" s="11">
        <v>393</v>
      </c>
      <c r="B395" s="49" t="s">
        <v>1112</v>
      </c>
      <c r="C395" s="34" t="s">
        <v>1113</v>
      </c>
      <c r="D395" s="49" t="s">
        <v>1083</v>
      </c>
      <c r="E395" s="11" t="s">
        <v>43</v>
      </c>
      <c r="F395" s="11" t="s">
        <v>13</v>
      </c>
      <c r="G395" s="50" t="s">
        <v>194</v>
      </c>
      <c r="H395" s="18" t="s">
        <v>681</v>
      </c>
    </row>
    <row r="396" customHeight="1" spans="1:8">
      <c r="A396" s="11">
        <v>394</v>
      </c>
      <c r="B396" s="49" t="s">
        <v>1095</v>
      </c>
      <c r="C396" s="34" t="s">
        <v>1114</v>
      </c>
      <c r="D396" s="49" t="s">
        <v>1083</v>
      </c>
      <c r="E396" s="11" t="s">
        <v>43</v>
      </c>
      <c r="F396" s="11" t="s">
        <v>13</v>
      </c>
      <c r="G396" s="50" t="s">
        <v>1084</v>
      </c>
      <c r="H396" s="12"/>
    </row>
    <row r="397" customHeight="1" spans="1:8">
      <c r="A397" s="11">
        <v>395</v>
      </c>
      <c r="B397" s="49" t="s">
        <v>1115</v>
      </c>
      <c r="C397" s="34" t="s">
        <v>1116</v>
      </c>
      <c r="D397" s="49" t="s">
        <v>1083</v>
      </c>
      <c r="E397" s="11" t="s">
        <v>43</v>
      </c>
      <c r="F397" s="11" t="s">
        <v>13</v>
      </c>
      <c r="G397" s="50" t="s">
        <v>1084</v>
      </c>
      <c r="H397" s="18" t="s">
        <v>1117</v>
      </c>
    </row>
    <row r="398" customHeight="1" spans="1:8">
      <c r="A398" s="11">
        <v>396</v>
      </c>
      <c r="B398" s="49" t="s">
        <v>1118</v>
      </c>
      <c r="C398" s="34" t="s">
        <v>1119</v>
      </c>
      <c r="D398" s="49" t="s">
        <v>1083</v>
      </c>
      <c r="E398" s="11" t="s">
        <v>43</v>
      </c>
      <c r="F398" s="11" t="s">
        <v>13</v>
      </c>
      <c r="G398" s="50" t="s">
        <v>1084</v>
      </c>
      <c r="H398" s="12"/>
    </row>
    <row r="399" customHeight="1" spans="1:8">
      <c r="A399" s="11">
        <v>397</v>
      </c>
      <c r="B399" s="49" t="s">
        <v>1120</v>
      </c>
      <c r="C399" s="34" t="s">
        <v>1121</v>
      </c>
      <c r="D399" s="49" t="s">
        <v>1083</v>
      </c>
      <c r="E399" s="11" t="s">
        <v>43</v>
      </c>
      <c r="F399" s="11" t="s">
        <v>13</v>
      </c>
      <c r="G399" s="50" t="s">
        <v>194</v>
      </c>
      <c r="H399" s="18" t="s">
        <v>1122</v>
      </c>
    </row>
    <row r="400" customHeight="1" spans="1:8">
      <c r="A400" s="11">
        <v>398</v>
      </c>
      <c r="B400" s="49" t="s">
        <v>1123</v>
      </c>
      <c r="C400" s="34" t="s">
        <v>1124</v>
      </c>
      <c r="D400" s="49" t="s">
        <v>1083</v>
      </c>
      <c r="E400" s="11" t="s">
        <v>43</v>
      </c>
      <c r="F400" s="11" t="s">
        <v>13</v>
      </c>
      <c r="G400" s="50" t="s">
        <v>1084</v>
      </c>
      <c r="H400" s="18" t="s">
        <v>1125</v>
      </c>
    </row>
    <row r="401" customHeight="1" spans="1:8">
      <c r="A401" s="11">
        <v>399</v>
      </c>
      <c r="B401" s="49" t="s">
        <v>1126</v>
      </c>
      <c r="C401" s="34" t="s">
        <v>1127</v>
      </c>
      <c r="D401" s="49" t="s">
        <v>1083</v>
      </c>
      <c r="E401" s="11" t="s">
        <v>43</v>
      </c>
      <c r="F401" s="11" t="s">
        <v>13</v>
      </c>
      <c r="G401" s="50" t="s">
        <v>1084</v>
      </c>
      <c r="H401" s="18" t="s">
        <v>1128</v>
      </c>
    </row>
    <row r="402" customHeight="1" spans="1:8">
      <c r="A402" s="11">
        <v>400</v>
      </c>
      <c r="B402" s="49" t="s">
        <v>1129</v>
      </c>
      <c r="C402" s="34" t="s">
        <v>1130</v>
      </c>
      <c r="D402" s="49" t="s">
        <v>1083</v>
      </c>
      <c r="E402" s="11" t="s">
        <v>43</v>
      </c>
      <c r="F402" s="11" t="s">
        <v>13</v>
      </c>
      <c r="G402" s="50" t="s">
        <v>1084</v>
      </c>
      <c r="H402" s="18" t="s">
        <v>1131</v>
      </c>
    </row>
    <row r="403" customHeight="1" spans="1:8">
      <c r="A403" s="11">
        <v>401</v>
      </c>
      <c r="B403" s="49" t="s">
        <v>1132</v>
      </c>
      <c r="C403" s="34" t="s">
        <v>1133</v>
      </c>
      <c r="D403" s="49" t="s">
        <v>1083</v>
      </c>
      <c r="E403" s="11" t="s">
        <v>43</v>
      </c>
      <c r="F403" s="11" t="s">
        <v>13</v>
      </c>
      <c r="G403" s="50" t="s">
        <v>194</v>
      </c>
      <c r="H403" s="18" t="s">
        <v>1134</v>
      </c>
    </row>
    <row r="404" customHeight="1" spans="1:8">
      <c r="A404" s="11">
        <v>402</v>
      </c>
      <c r="B404" s="49" t="s">
        <v>1135</v>
      </c>
      <c r="C404" s="34" t="s">
        <v>1136</v>
      </c>
      <c r="D404" s="49" t="s">
        <v>1083</v>
      </c>
      <c r="E404" s="11" t="s">
        <v>43</v>
      </c>
      <c r="F404" s="11" t="s">
        <v>13</v>
      </c>
      <c r="G404" s="50" t="s">
        <v>194</v>
      </c>
      <c r="H404" s="18" t="s">
        <v>1137</v>
      </c>
    </row>
    <row r="405" customHeight="1" spans="1:8">
      <c r="A405" s="11">
        <v>403</v>
      </c>
      <c r="B405" s="49" t="s">
        <v>1092</v>
      </c>
      <c r="C405" s="34" t="s">
        <v>1138</v>
      </c>
      <c r="D405" s="49" t="s">
        <v>1083</v>
      </c>
      <c r="E405" s="11" t="s">
        <v>43</v>
      </c>
      <c r="F405" s="11" t="s">
        <v>13</v>
      </c>
      <c r="G405" s="50" t="s">
        <v>194</v>
      </c>
      <c r="H405" s="18" t="s">
        <v>1137</v>
      </c>
    </row>
    <row r="406" customHeight="1" spans="1:8">
      <c r="A406" s="11">
        <v>404</v>
      </c>
      <c r="B406" s="49" t="s">
        <v>1139</v>
      </c>
      <c r="C406" s="34" t="s">
        <v>1140</v>
      </c>
      <c r="D406" s="49" t="s">
        <v>1083</v>
      </c>
      <c r="E406" s="11" t="s">
        <v>43</v>
      </c>
      <c r="F406" s="11" t="s">
        <v>13</v>
      </c>
      <c r="G406" s="50" t="s">
        <v>194</v>
      </c>
      <c r="H406" s="18" t="s">
        <v>1137</v>
      </c>
    </row>
    <row r="407" customHeight="1" spans="1:8">
      <c r="A407" s="11">
        <v>405</v>
      </c>
      <c r="B407" s="49" t="s">
        <v>1141</v>
      </c>
      <c r="C407" s="34" t="s">
        <v>1142</v>
      </c>
      <c r="D407" s="49" t="s">
        <v>1083</v>
      </c>
      <c r="E407" s="11" t="s">
        <v>43</v>
      </c>
      <c r="F407" s="11" t="s">
        <v>13</v>
      </c>
      <c r="G407" s="50" t="s">
        <v>1084</v>
      </c>
      <c r="H407" s="18" t="s">
        <v>1143</v>
      </c>
    </row>
    <row r="408" customHeight="1" spans="1:8">
      <c r="A408" s="11">
        <v>406</v>
      </c>
      <c r="B408" s="49" t="s">
        <v>1144</v>
      </c>
      <c r="C408" s="34" t="s">
        <v>1145</v>
      </c>
      <c r="D408" s="49" t="s">
        <v>1083</v>
      </c>
      <c r="E408" s="11" t="s">
        <v>43</v>
      </c>
      <c r="F408" s="11" t="s">
        <v>13</v>
      </c>
      <c r="G408" s="50" t="s">
        <v>210</v>
      </c>
      <c r="H408" s="18" t="s">
        <v>1146</v>
      </c>
    </row>
    <row r="409" customHeight="1" spans="1:8">
      <c r="A409" s="11">
        <v>407</v>
      </c>
      <c r="B409" s="49" t="s">
        <v>1147</v>
      </c>
      <c r="C409" s="34" t="s">
        <v>1148</v>
      </c>
      <c r="D409" s="49" t="s">
        <v>1083</v>
      </c>
      <c r="E409" s="11" t="s">
        <v>43</v>
      </c>
      <c r="F409" s="11" t="s">
        <v>13</v>
      </c>
      <c r="G409" s="50" t="s">
        <v>210</v>
      </c>
      <c r="H409" s="18" t="s">
        <v>1149</v>
      </c>
    </row>
    <row r="410" customHeight="1" spans="1:8">
      <c r="A410" s="11">
        <v>408</v>
      </c>
      <c r="B410" s="51" t="s">
        <v>1150</v>
      </c>
      <c r="C410" s="52" t="s">
        <v>1151</v>
      </c>
      <c r="D410" s="53" t="s">
        <v>1152</v>
      </c>
      <c r="E410" s="53" t="s">
        <v>28</v>
      </c>
      <c r="F410" s="53" t="s">
        <v>13</v>
      </c>
      <c r="G410" s="54" t="s">
        <v>1153</v>
      </c>
      <c r="H410" s="52" t="s">
        <v>1154</v>
      </c>
    </row>
    <row r="411" customHeight="1" spans="1:8">
      <c r="A411" s="11">
        <v>409</v>
      </c>
      <c r="B411" s="55" t="s">
        <v>1155</v>
      </c>
      <c r="C411" s="56" t="s">
        <v>1156</v>
      </c>
      <c r="D411" s="53" t="s">
        <v>1152</v>
      </c>
      <c r="E411" s="53" t="s">
        <v>28</v>
      </c>
      <c r="F411" s="53" t="s">
        <v>13</v>
      </c>
      <c r="G411" s="54" t="s">
        <v>1153</v>
      </c>
      <c r="H411" s="57" t="s">
        <v>1157</v>
      </c>
    </row>
    <row r="412" customHeight="1" spans="1:8">
      <c r="A412" s="11">
        <v>410</v>
      </c>
      <c r="B412" s="55" t="s">
        <v>1158</v>
      </c>
      <c r="C412" s="56" t="s">
        <v>1159</v>
      </c>
      <c r="D412" s="53" t="s">
        <v>1152</v>
      </c>
      <c r="E412" s="53" t="s">
        <v>28</v>
      </c>
      <c r="F412" s="53" t="s">
        <v>13</v>
      </c>
      <c r="G412" s="54" t="s">
        <v>1153</v>
      </c>
      <c r="H412" s="57" t="s">
        <v>1160</v>
      </c>
    </row>
    <row r="413" customHeight="1" spans="1:8">
      <c r="A413" s="11">
        <v>411</v>
      </c>
      <c r="B413" s="58" t="s">
        <v>1161</v>
      </c>
      <c r="C413" s="59" t="s">
        <v>1162</v>
      </c>
      <c r="D413" s="53" t="s">
        <v>1152</v>
      </c>
      <c r="E413" s="53" t="s">
        <v>28</v>
      </c>
      <c r="F413" s="53" t="s">
        <v>13</v>
      </c>
      <c r="G413" s="54" t="s">
        <v>1153</v>
      </c>
      <c r="H413" s="60" t="s">
        <v>1163</v>
      </c>
    </row>
    <row r="414" customHeight="1" spans="1:8">
      <c r="A414" s="11">
        <v>412</v>
      </c>
      <c r="B414" s="61" t="s">
        <v>1164</v>
      </c>
      <c r="C414" s="57" t="s">
        <v>1165</v>
      </c>
      <c r="D414" s="53" t="s">
        <v>1152</v>
      </c>
      <c r="E414" s="53" t="s">
        <v>28</v>
      </c>
      <c r="F414" s="53" t="s">
        <v>13</v>
      </c>
      <c r="G414" s="54" t="s">
        <v>1153</v>
      </c>
      <c r="H414" s="61" t="s">
        <v>1166</v>
      </c>
    </row>
    <row r="415" customHeight="1" spans="1:8">
      <c r="A415" s="11">
        <v>413</v>
      </c>
      <c r="B415" s="55" t="s">
        <v>1167</v>
      </c>
      <c r="C415" s="56" t="s">
        <v>1168</v>
      </c>
      <c r="D415" s="53" t="s">
        <v>1152</v>
      </c>
      <c r="E415" s="53" t="s">
        <v>28</v>
      </c>
      <c r="F415" s="53" t="s">
        <v>13</v>
      </c>
      <c r="G415" s="54" t="s">
        <v>1153</v>
      </c>
      <c r="H415" s="57" t="s">
        <v>1169</v>
      </c>
    </row>
    <row r="416" customHeight="1" spans="1:8">
      <c r="A416" s="11">
        <v>414</v>
      </c>
      <c r="B416" s="62" t="s">
        <v>1170</v>
      </c>
      <c r="C416" s="40" t="s">
        <v>1171</v>
      </c>
      <c r="D416" s="17" t="s">
        <v>53</v>
      </c>
      <c r="E416" s="17" t="s">
        <v>874</v>
      </c>
      <c r="F416" s="17" t="s">
        <v>13</v>
      </c>
      <c r="G416" s="17" t="s">
        <v>54</v>
      </c>
      <c r="H416" s="12" t="s">
        <v>1172</v>
      </c>
    </row>
    <row r="417" customHeight="1" spans="1:8">
      <c r="A417" s="11">
        <v>415</v>
      </c>
      <c r="B417" s="62" t="s">
        <v>1173</v>
      </c>
      <c r="C417" s="40" t="s">
        <v>1174</v>
      </c>
      <c r="D417" s="17" t="s">
        <v>53</v>
      </c>
      <c r="E417" s="17" t="s">
        <v>874</v>
      </c>
      <c r="F417" s="17" t="s">
        <v>13</v>
      </c>
      <c r="G417" s="17" t="s">
        <v>54</v>
      </c>
      <c r="H417" s="12" t="s">
        <v>1175</v>
      </c>
    </row>
    <row r="418" customHeight="1" spans="1:8">
      <c r="A418" s="11">
        <v>416</v>
      </c>
      <c r="B418" s="62" t="s">
        <v>1176</v>
      </c>
      <c r="C418" s="40" t="s">
        <v>1177</v>
      </c>
      <c r="D418" s="17" t="s">
        <v>53</v>
      </c>
      <c r="E418" s="17" t="s">
        <v>874</v>
      </c>
      <c r="F418" s="17" t="s">
        <v>13</v>
      </c>
      <c r="G418" s="17" t="s">
        <v>54</v>
      </c>
      <c r="H418" s="12" t="s">
        <v>1178</v>
      </c>
    </row>
    <row r="419" customHeight="1" spans="1:8">
      <c r="A419" s="11">
        <v>417</v>
      </c>
      <c r="B419" s="62" t="s">
        <v>1179</v>
      </c>
      <c r="C419" s="40" t="s">
        <v>1180</v>
      </c>
      <c r="D419" s="17" t="s">
        <v>53</v>
      </c>
      <c r="E419" s="17" t="s">
        <v>874</v>
      </c>
      <c r="F419" s="17" t="s">
        <v>13</v>
      </c>
      <c r="G419" s="17" t="s">
        <v>54</v>
      </c>
      <c r="H419" s="12" t="s">
        <v>1181</v>
      </c>
    </row>
    <row r="420" customHeight="1" spans="1:8">
      <c r="A420" s="11">
        <v>418</v>
      </c>
      <c r="B420" s="62" t="s">
        <v>1182</v>
      </c>
      <c r="C420" s="40" t="s">
        <v>1183</v>
      </c>
      <c r="D420" s="17" t="s">
        <v>53</v>
      </c>
      <c r="E420" s="17" t="s">
        <v>874</v>
      </c>
      <c r="F420" s="17" t="s">
        <v>13</v>
      </c>
      <c r="G420" s="17" t="s">
        <v>54</v>
      </c>
      <c r="H420" s="12" t="s">
        <v>1184</v>
      </c>
    </row>
    <row r="421" customHeight="1" spans="1:8">
      <c r="A421" s="11">
        <v>419</v>
      </c>
      <c r="B421" s="62" t="s">
        <v>1185</v>
      </c>
      <c r="C421" s="40" t="s">
        <v>1186</v>
      </c>
      <c r="D421" s="17" t="s">
        <v>53</v>
      </c>
      <c r="E421" s="17" t="s">
        <v>874</v>
      </c>
      <c r="F421" s="17" t="s">
        <v>13</v>
      </c>
      <c r="G421" s="17" t="s">
        <v>54</v>
      </c>
      <c r="H421" s="12" t="s">
        <v>1187</v>
      </c>
    </row>
    <row r="422" customHeight="1" spans="1:8">
      <c r="A422" s="11">
        <v>420</v>
      </c>
      <c r="B422" s="62" t="s">
        <v>1188</v>
      </c>
      <c r="C422" s="40" t="s">
        <v>1189</v>
      </c>
      <c r="D422" s="17" t="s">
        <v>53</v>
      </c>
      <c r="E422" s="17" t="s">
        <v>874</v>
      </c>
      <c r="F422" s="17" t="s">
        <v>13</v>
      </c>
      <c r="G422" s="17" t="s">
        <v>54</v>
      </c>
      <c r="H422" s="12" t="s">
        <v>1190</v>
      </c>
    </row>
    <row r="423" customHeight="1" spans="1:8">
      <c r="A423" s="11">
        <v>421</v>
      </c>
      <c r="B423" s="62" t="s">
        <v>1185</v>
      </c>
      <c r="C423" s="40" t="s">
        <v>1191</v>
      </c>
      <c r="D423" s="17" t="s">
        <v>53</v>
      </c>
      <c r="E423" s="17" t="s">
        <v>874</v>
      </c>
      <c r="F423" s="17" t="s">
        <v>13</v>
      </c>
      <c r="G423" s="17" t="s">
        <v>54</v>
      </c>
      <c r="H423" s="12" t="s">
        <v>1187</v>
      </c>
    </row>
    <row r="424" customHeight="1" spans="1:8">
      <c r="A424" s="11">
        <v>422</v>
      </c>
      <c r="B424" s="62" t="s">
        <v>1192</v>
      </c>
      <c r="C424" s="40" t="s">
        <v>1193</v>
      </c>
      <c r="D424" s="17" t="s">
        <v>53</v>
      </c>
      <c r="E424" s="17" t="s">
        <v>874</v>
      </c>
      <c r="F424" s="17" t="s">
        <v>13</v>
      </c>
      <c r="G424" s="17" t="s">
        <v>54</v>
      </c>
      <c r="H424" s="12" t="s">
        <v>1194</v>
      </c>
    </row>
    <row r="425" customHeight="1" spans="1:8">
      <c r="A425" s="11">
        <v>423</v>
      </c>
      <c r="B425" s="62" t="s">
        <v>1195</v>
      </c>
      <c r="C425" s="40" t="s">
        <v>1196</v>
      </c>
      <c r="D425" s="17" t="s">
        <v>53</v>
      </c>
      <c r="E425" s="17" t="s">
        <v>874</v>
      </c>
      <c r="F425" s="17" t="s">
        <v>13</v>
      </c>
      <c r="G425" s="17" t="s">
        <v>54</v>
      </c>
      <c r="H425" s="12" t="s">
        <v>1197</v>
      </c>
    </row>
    <row r="426" customHeight="1" spans="1:8">
      <c r="A426" s="11">
        <v>424</v>
      </c>
      <c r="B426" s="62" t="s">
        <v>1198</v>
      </c>
      <c r="C426" s="40" t="s">
        <v>1199</v>
      </c>
      <c r="D426" s="17" t="s">
        <v>53</v>
      </c>
      <c r="E426" s="17" t="s">
        <v>874</v>
      </c>
      <c r="F426" s="17" t="s">
        <v>13</v>
      </c>
      <c r="G426" s="17" t="s">
        <v>54</v>
      </c>
      <c r="H426" s="12" t="s">
        <v>1200</v>
      </c>
    </row>
    <row r="427" customHeight="1" spans="1:8">
      <c r="A427" s="11">
        <v>425</v>
      </c>
      <c r="B427" s="62" t="s">
        <v>1201</v>
      </c>
      <c r="C427" s="40" t="s">
        <v>1202</v>
      </c>
      <c r="D427" s="17" t="s">
        <v>53</v>
      </c>
      <c r="E427" s="17" t="s">
        <v>874</v>
      </c>
      <c r="F427" s="17" t="s">
        <v>13</v>
      </c>
      <c r="G427" s="17" t="s">
        <v>54</v>
      </c>
      <c r="H427" s="12" t="s">
        <v>1203</v>
      </c>
    </row>
    <row r="428" customHeight="1" spans="1:8">
      <c r="A428" s="11">
        <v>426</v>
      </c>
      <c r="B428" s="62" t="s">
        <v>1204</v>
      </c>
      <c r="C428" s="40" t="s">
        <v>1205</v>
      </c>
      <c r="D428" s="17" t="s">
        <v>53</v>
      </c>
      <c r="E428" s="17" t="s">
        <v>874</v>
      </c>
      <c r="F428" s="17" t="s">
        <v>13</v>
      </c>
      <c r="G428" s="17" t="s">
        <v>54</v>
      </c>
      <c r="H428" s="12" t="s">
        <v>1206</v>
      </c>
    </row>
    <row r="429" customHeight="1" spans="1:8">
      <c r="A429" s="11">
        <v>427</v>
      </c>
      <c r="B429" s="62" t="s">
        <v>1207</v>
      </c>
      <c r="C429" s="40" t="s">
        <v>1208</v>
      </c>
      <c r="D429" s="17" t="s">
        <v>53</v>
      </c>
      <c r="E429" s="17" t="s">
        <v>874</v>
      </c>
      <c r="F429" s="17" t="s">
        <v>13</v>
      </c>
      <c r="G429" s="17" t="s">
        <v>54</v>
      </c>
      <c r="H429" s="12" t="s">
        <v>1209</v>
      </c>
    </row>
    <row r="430" customHeight="1" spans="1:8">
      <c r="A430" s="11">
        <v>428</v>
      </c>
      <c r="B430" s="62" t="s">
        <v>1210</v>
      </c>
      <c r="C430" s="40" t="s">
        <v>1211</v>
      </c>
      <c r="D430" s="17" t="s">
        <v>53</v>
      </c>
      <c r="E430" s="17" t="s">
        <v>874</v>
      </c>
      <c r="F430" s="17" t="s">
        <v>13</v>
      </c>
      <c r="G430" s="17" t="s">
        <v>54</v>
      </c>
      <c r="H430" s="12" t="s">
        <v>1212</v>
      </c>
    </row>
    <row r="431" customHeight="1" spans="1:8">
      <c r="A431" s="11">
        <v>429</v>
      </c>
      <c r="B431" s="62" t="s">
        <v>1213</v>
      </c>
      <c r="C431" s="40" t="s">
        <v>1214</v>
      </c>
      <c r="D431" s="17" t="s">
        <v>53</v>
      </c>
      <c r="E431" s="17" t="s">
        <v>874</v>
      </c>
      <c r="F431" s="17" t="s">
        <v>13</v>
      </c>
      <c r="G431" s="17" t="s">
        <v>54</v>
      </c>
      <c r="H431" s="12" t="s">
        <v>1215</v>
      </c>
    </row>
    <row r="432" customHeight="1" spans="1:8">
      <c r="A432" s="11">
        <v>430</v>
      </c>
      <c r="B432" s="62" t="s">
        <v>1216</v>
      </c>
      <c r="C432" s="40" t="s">
        <v>1217</v>
      </c>
      <c r="D432" s="17" t="s">
        <v>53</v>
      </c>
      <c r="E432" s="17" t="s">
        <v>874</v>
      </c>
      <c r="F432" s="17" t="s">
        <v>13</v>
      </c>
      <c r="G432" s="17" t="s">
        <v>54</v>
      </c>
      <c r="H432" s="12" t="s">
        <v>1218</v>
      </c>
    </row>
    <row r="433" customHeight="1" spans="1:8">
      <c r="A433" s="11">
        <v>431</v>
      </c>
      <c r="B433" s="62" t="s">
        <v>1219</v>
      </c>
      <c r="C433" s="40" t="s">
        <v>1220</v>
      </c>
      <c r="D433" s="17" t="s">
        <v>53</v>
      </c>
      <c r="E433" s="17" t="s">
        <v>874</v>
      </c>
      <c r="F433" s="17" t="s">
        <v>13</v>
      </c>
      <c r="G433" s="17" t="s">
        <v>54</v>
      </c>
      <c r="H433" s="12" t="s">
        <v>1221</v>
      </c>
    </row>
    <row r="434" customHeight="1" spans="1:8">
      <c r="A434" s="11">
        <v>432</v>
      </c>
      <c r="B434" s="62" t="s">
        <v>1222</v>
      </c>
      <c r="C434" s="40" t="s">
        <v>1223</v>
      </c>
      <c r="D434" s="17" t="s">
        <v>53</v>
      </c>
      <c r="E434" s="17" t="s">
        <v>874</v>
      </c>
      <c r="F434" s="17" t="s">
        <v>13</v>
      </c>
      <c r="G434" s="17" t="s">
        <v>54</v>
      </c>
      <c r="H434" s="12" t="s">
        <v>1224</v>
      </c>
    </row>
    <row r="435" customHeight="1" spans="1:8">
      <c r="A435" s="11">
        <v>433</v>
      </c>
      <c r="B435" s="62" t="s">
        <v>1225</v>
      </c>
      <c r="C435" s="40" t="s">
        <v>1226</v>
      </c>
      <c r="D435" s="17" t="s">
        <v>53</v>
      </c>
      <c r="E435" s="17" t="s">
        <v>874</v>
      </c>
      <c r="F435" s="17" t="s">
        <v>13</v>
      </c>
      <c r="G435" s="17" t="s">
        <v>54</v>
      </c>
      <c r="H435" s="12" t="s">
        <v>1227</v>
      </c>
    </row>
    <row r="436" customHeight="1" spans="1:8">
      <c r="A436" s="11">
        <v>434</v>
      </c>
      <c r="B436" s="62" t="s">
        <v>1228</v>
      </c>
      <c r="C436" s="40" t="s">
        <v>1229</v>
      </c>
      <c r="D436" s="17" t="s">
        <v>53</v>
      </c>
      <c r="E436" s="17" t="s">
        <v>874</v>
      </c>
      <c r="F436" s="17" t="s">
        <v>13</v>
      </c>
      <c r="G436" s="17" t="s">
        <v>54</v>
      </c>
      <c r="H436" s="12" t="s">
        <v>1230</v>
      </c>
    </row>
    <row r="437" customHeight="1" spans="1:8">
      <c r="A437" s="11">
        <v>435</v>
      </c>
      <c r="B437" s="62" t="s">
        <v>1231</v>
      </c>
      <c r="C437" s="40" t="s">
        <v>1232</v>
      </c>
      <c r="D437" s="17" t="s">
        <v>53</v>
      </c>
      <c r="E437" s="17" t="s">
        <v>874</v>
      </c>
      <c r="F437" s="17" t="s">
        <v>13</v>
      </c>
      <c r="G437" s="17" t="s">
        <v>54</v>
      </c>
      <c r="H437" s="12" t="s">
        <v>1233</v>
      </c>
    </row>
    <row r="438" customHeight="1" spans="1:8">
      <c r="A438" s="11">
        <v>436</v>
      </c>
      <c r="B438" s="62" t="s">
        <v>1234</v>
      </c>
      <c r="C438" s="40" t="s">
        <v>1235</v>
      </c>
      <c r="D438" s="17" t="s">
        <v>53</v>
      </c>
      <c r="E438" s="17" t="s">
        <v>874</v>
      </c>
      <c r="F438" s="17" t="s">
        <v>13</v>
      </c>
      <c r="G438" s="17" t="s">
        <v>54</v>
      </c>
      <c r="H438" s="12" t="s">
        <v>1236</v>
      </c>
    </row>
    <row r="439" customHeight="1" spans="1:8">
      <c r="A439" s="11">
        <v>437</v>
      </c>
      <c r="B439" s="62" t="s">
        <v>1237</v>
      </c>
      <c r="C439" s="40" t="s">
        <v>1238</v>
      </c>
      <c r="D439" s="17" t="s">
        <v>53</v>
      </c>
      <c r="E439" s="17" t="s">
        <v>874</v>
      </c>
      <c r="F439" s="17" t="s">
        <v>13</v>
      </c>
      <c r="G439" s="17" t="s">
        <v>54</v>
      </c>
      <c r="H439" s="12" t="s">
        <v>1239</v>
      </c>
    </row>
    <row r="440" customHeight="1" spans="1:8">
      <c r="A440" s="11">
        <v>438</v>
      </c>
      <c r="B440" s="62" t="s">
        <v>1240</v>
      </c>
      <c r="C440" s="40" t="s">
        <v>1241</v>
      </c>
      <c r="D440" s="17" t="s">
        <v>53</v>
      </c>
      <c r="E440" s="17" t="s">
        <v>874</v>
      </c>
      <c r="F440" s="17" t="s">
        <v>13</v>
      </c>
      <c r="G440" s="17" t="s">
        <v>54</v>
      </c>
      <c r="H440" s="12" t="s">
        <v>1242</v>
      </c>
    </row>
    <row r="441" customHeight="1" spans="1:8">
      <c r="A441" s="11">
        <v>439</v>
      </c>
      <c r="B441" s="62" t="s">
        <v>1243</v>
      </c>
      <c r="C441" s="40" t="s">
        <v>1244</v>
      </c>
      <c r="D441" s="17" t="s">
        <v>53</v>
      </c>
      <c r="E441" s="17" t="s">
        <v>874</v>
      </c>
      <c r="F441" s="17" t="s">
        <v>13</v>
      </c>
      <c r="G441" s="17" t="s">
        <v>54</v>
      </c>
      <c r="H441" s="12" t="s">
        <v>1245</v>
      </c>
    </row>
    <row r="442" customHeight="1" spans="1:8">
      <c r="A442" s="11">
        <v>440</v>
      </c>
      <c r="B442" s="62" t="s">
        <v>1246</v>
      </c>
      <c r="C442" s="40" t="s">
        <v>1247</v>
      </c>
      <c r="D442" s="17" t="s">
        <v>53</v>
      </c>
      <c r="E442" s="17" t="s">
        <v>874</v>
      </c>
      <c r="F442" s="17" t="s">
        <v>13</v>
      </c>
      <c r="G442" s="17" t="s">
        <v>54</v>
      </c>
      <c r="H442" s="12" t="s">
        <v>1248</v>
      </c>
    </row>
    <row r="443" customHeight="1" spans="1:8">
      <c r="A443" s="11">
        <v>441</v>
      </c>
      <c r="B443" s="62" t="s">
        <v>1249</v>
      </c>
      <c r="C443" s="40" t="s">
        <v>1250</v>
      </c>
      <c r="D443" s="17" t="s">
        <v>53</v>
      </c>
      <c r="E443" s="17" t="s">
        <v>874</v>
      </c>
      <c r="F443" s="17" t="s">
        <v>13</v>
      </c>
      <c r="G443" s="17" t="s">
        <v>54</v>
      </c>
      <c r="H443" s="12" t="s">
        <v>1251</v>
      </c>
    </row>
    <row r="444" customHeight="1" spans="1:8">
      <c r="A444" s="11">
        <v>442</v>
      </c>
      <c r="B444" s="62" t="s">
        <v>1252</v>
      </c>
      <c r="C444" s="40" t="s">
        <v>1253</v>
      </c>
      <c r="D444" s="17" t="s">
        <v>53</v>
      </c>
      <c r="E444" s="17" t="s">
        <v>874</v>
      </c>
      <c r="F444" s="17" t="s">
        <v>13</v>
      </c>
      <c r="G444" s="17" t="s">
        <v>54</v>
      </c>
      <c r="H444" s="12" t="s">
        <v>1254</v>
      </c>
    </row>
    <row r="445" customHeight="1" spans="1:8">
      <c r="A445" s="11">
        <v>443</v>
      </c>
      <c r="B445" s="62" t="s">
        <v>1255</v>
      </c>
      <c r="C445" s="40" t="s">
        <v>1256</v>
      </c>
      <c r="D445" s="17" t="s">
        <v>53</v>
      </c>
      <c r="E445" s="17" t="s">
        <v>874</v>
      </c>
      <c r="F445" s="17" t="s">
        <v>13</v>
      </c>
      <c r="G445" s="17" t="s">
        <v>54</v>
      </c>
      <c r="H445" s="12" t="s">
        <v>1257</v>
      </c>
    </row>
    <row r="446" customHeight="1" spans="1:8">
      <c r="A446" s="11">
        <v>444</v>
      </c>
      <c r="B446" s="62" t="s">
        <v>1258</v>
      </c>
      <c r="C446" s="40" t="s">
        <v>1259</v>
      </c>
      <c r="D446" s="17" t="s">
        <v>53</v>
      </c>
      <c r="E446" s="17" t="s">
        <v>874</v>
      </c>
      <c r="F446" s="17" t="s">
        <v>13</v>
      </c>
      <c r="G446" s="17" t="s">
        <v>54</v>
      </c>
      <c r="H446" s="12" t="s">
        <v>1260</v>
      </c>
    </row>
    <row r="447" customHeight="1" spans="1:8">
      <c r="A447" s="11">
        <v>445</v>
      </c>
      <c r="B447" s="62" t="s">
        <v>1261</v>
      </c>
      <c r="C447" s="40" t="s">
        <v>1262</v>
      </c>
      <c r="D447" s="17" t="s">
        <v>53</v>
      </c>
      <c r="E447" s="17" t="s">
        <v>874</v>
      </c>
      <c r="F447" s="17" t="s">
        <v>13</v>
      </c>
      <c r="G447" s="17" t="s">
        <v>54</v>
      </c>
      <c r="H447" s="12" t="s">
        <v>1263</v>
      </c>
    </row>
    <row r="448" customHeight="1" spans="1:8">
      <c r="A448" s="11">
        <v>446</v>
      </c>
      <c r="B448" s="62" t="s">
        <v>1264</v>
      </c>
      <c r="C448" s="40" t="s">
        <v>1265</v>
      </c>
      <c r="D448" s="17" t="s">
        <v>53</v>
      </c>
      <c r="E448" s="17" t="s">
        <v>874</v>
      </c>
      <c r="F448" s="17" t="s">
        <v>13</v>
      </c>
      <c r="G448" s="17" t="s">
        <v>54</v>
      </c>
      <c r="H448" s="12" t="s">
        <v>1266</v>
      </c>
    </row>
    <row r="449" customHeight="1" spans="1:8">
      <c r="A449" s="11">
        <v>447</v>
      </c>
      <c r="B449" s="62" t="s">
        <v>1267</v>
      </c>
      <c r="C449" s="40" t="s">
        <v>1268</v>
      </c>
      <c r="D449" s="17" t="s">
        <v>53</v>
      </c>
      <c r="E449" s="17" t="s">
        <v>874</v>
      </c>
      <c r="F449" s="17" t="s">
        <v>13</v>
      </c>
      <c r="G449" s="17" t="s">
        <v>54</v>
      </c>
      <c r="H449" s="12" t="s">
        <v>1269</v>
      </c>
    </row>
    <row r="450" customHeight="1" spans="1:8">
      <c r="A450" s="11">
        <v>448</v>
      </c>
      <c r="B450" s="62" t="s">
        <v>1270</v>
      </c>
      <c r="C450" s="40" t="s">
        <v>1271</v>
      </c>
      <c r="D450" s="17" t="s">
        <v>53</v>
      </c>
      <c r="E450" s="17" t="s">
        <v>874</v>
      </c>
      <c r="F450" s="17" t="s">
        <v>13</v>
      </c>
      <c r="G450" s="17" t="s">
        <v>54</v>
      </c>
      <c r="H450" s="12" t="s">
        <v>1272</v>
      </c>
    </row>
    <row r="451" customHeight="1" spans="1:8">
      <c r="A451" s="11">
        <v>449</v>
      </c>
      <c r="B451" s="62" t="s">
        <v>1273</v>
      </c>
      <c r="C451" s="40" t="s">
        <v>1274</v>
      </c>
      <c r="D451" s="17" t="s">
        <v>53</v>
      </c>
      <c r="E451" s="17" t="s">
        <v>874</v>
      </c>
      <c r="F451" s="17" t="s">
        <v>13</v>
      </c>
      <c r="G451" s="17" t="s">
        <v>54</v>
      </c>
      <c r="H451" s="12" t="s">
        <v>1275</v>
      </c>
    </row>
    <row r="452" customHeight="1" spans="1:8">
      <c r="A452" s="11">
        <v>450</v>
      </c>
      <c r="B452" s="62" t="s">
        <v>1276</v>
      </c>
      <c r="C452" s="40" t="s">
        <v>1277</v>
      </c>
      <c r="D452" s="17" t="s">
        <v>53</v>
      </c>
      <c r="E452" s="17" t="s">
        <v>874</v>
      </c>
      <c r="F452" s="17" t="s">
        <v>13</v>
      </c>
      <c r="G452" s="17" t="s">
        <v>54</v>
      </c>
      <c r="H452" s="12" t="s">
        <v>1278</v>
      </c>
    </row>
    <row r="453" customHeight="1" spans="1:8">
      <c r="A453" s="11">
        <v>451</v>
      </c>
      <c r="B453" s="62" t="s">
        <v>1243</v>
      </c>
      <c r="C453" s="40" t="s">
        <v>1279</v>
      </c>
      <c r="D453" s="17" t="s">
        <v>53</v>
      </c>
      <c r="E453" s="17" t="s">
        <v>874</v>
      </c>
      <c r="F453" s="17" t="s">
        <v>13</v>
      </c>
      <c r="G453" s="17" t="s">
        <v>54</v>
      </c>
      <c r="H453" s="12" t="s">
        <v>1280</v>
      </c>
    </row>
    <row r="454" customHeight="1" spans="1:8">
      <c r="A454" s="11">
        <v>452</v>
      </c>
      <c r="B454" s="63" t="s">
        <v>774</v>
      </c>
      <c r="C454" s="28" t="s">
        <v>1281</v>
      </c>
      <c r="D454" s="29" t="s">
        <v>48</v>
      </c>
      <c r="E454" s="30" t="s">
        <v>28</v>
      </c>
      <c r="F454" s="30" t="s">
        <v>13</v>
      </c>
      <c r="G454" s="31" t="s">
        <v>49</v>
      </c>
      <c r="H454" s="32" t="s">
        <v>1282</v>
      </c>
    </row>
    <row r="455" customHeight="1" spans="1:8">
      <c r="A455" s="11">
        <v>453</v>
      </c>
      <c r="B455" s="63" t="s">
        <v>1283</v>
      </c>
      <c r="C455" s="28" t="s">
        <v>1284</v>
      </c>
      <c r="D455" s="29" t="s">
        <v>48</v>
      </c>
      <c r="E455" s="30" t="s">
        <v>28</v>
      </c>
      <c r="F455" s="30" t="s">
        <v>13</v>
      </c>
      <c r="G455" s="31" t="s">
        <v>49</v>
      </c>
      <c r="H455" s="32" t="s">
        <v>1285</v>
      </c>
    </row>
    <row r="456" customHeight="1" spans="1:8">
      <c r="A456" s="11">
        <v>454</v>
      </c>
      <c r="B456" s="63" t="s">
        <v>1286</v>
      </c>
      <c r="C456" s="28" t="s">
        <v>1287</v>
      </c>
      <c r="D456" s="29" t="s">
        <v>48</v>
      </c>
      <c r="E456" s="30" t="s">
        <v>28</v>
      </c>
      <c r="F456" s="30" t="s">
        <v>13</v>
      </c>
      <c r="G456" s="31" t="s">
        <v>49</v>
      </c>
      <c r="H456" s="32" t="s">
        <v>1288</v>
      </c>
    </row>
    <row r="457" customHeight="1" spans="1:8">
      <c r="A457" s="11">
        <v>455</v>
      </c>
      <c r="B457" s="63" t="s">
        <v>1289</v>
      </c>
      <c r="C457" s="28" t="s">
        <v>1290</v>
      </c>
      <c r="D457" s="29" t="s">
        <v>48</v>
      </c>
      <c r="E457" s="30" t="s">
        <v>28</v>
      </c>
      <c r="F457" s="30" t="s">
        <v>13</v>
      </c>
      <c r="G457" s="31" t="s">
        <v>49</v>
      </c>
      <c r="H457" s="32" t="s">
        <v>1291</v>
      </c>
    </row>
    <row r="458" customHeight="1" spans="1:8">
      <c r="A458" s="11">
        <v>456</v>
      </c>
      <c r="B458" s="63" t="s">
        <v>1292</v>
      </c>
      <c r="C458" s="28" t="s">
        <v>1293</v>
      </c>
      <c r="D458" s="29" t="s">
        <v>48</v>
      </c>
      <c r="E458" s="30" t="s">
        <v>28</v>
      </c>
      <c r="F458" s="30" t="s">
        <v>13</v>
      </c>
      <c r="G458" s="31" t="s">
        <v>49</v>
      </c>
      <c r="H458" s="32" t="s">
        <v>1294</v>
      </c>
    </row>
    <row r="459" customHeight="1" spans="1:8">
      <c r="A459" s="11">
        <v>457</v>
      </c>
      <c r="B459" s="64" t="s">
        <v>1295</v>
      </c>
      <c r="C459" s="65" t="s">
        <v>1296</v>
      </c>
      <c r="D459" s="66" t="s">
        <v>1297</v>
      </c>
      <c r="E459" s="30" t="s">
        <v>43</v>
      </c>
      <c r="F459" s="30" t="s">
        <v>13</v>
      </c>
      <c r="G459" s="31" t="s">
        <v>258</v>
      </c>
      <c r="H459" s="67" t="s">
        <v>1298</v>
      </c>
    </row>
    <row r="460" customHeight="1" spans="1:8">
      <c r="A460" s="11">
        <v>458</v>
      </c>
      <c r="B460" s="64" t="s">
        <v>1299</v>
      </c>
      <c r="C460" s="65" t="s">
        <v>1300</v>
      </c>
      <c r="D460" s="66" t="s">
        <v>1297</v>
      </c>
      <c r="E460" s="30" t="s">
        <v>43</v>
      </c>
      <c r="F460" s="30" t="s">
        <v>13</v>
      </c>
      <c r="G460" s="31" t="s">
        <v>258</v>
      </c>
      <c r="H460" s="67" t="s">
        <v>1301</v>
      </c>
    </row>
    <row r="461" customHeight="1" spans="1:8">
      <c r="A461" s="11">
        <v>459</v>
      </c>
      <c r="B461" s="64" t="s">
        <v>1302</v>
      </c>
      <c r="C461" s="65" t="s">
        <v>1303</v>
      </c>
      <c r="D461" s="66" t="s">
        <v>1297</v>
      </c>
      <c r="E461" s="30" t="s">
        <v>43</v>
      </c>
      <c r="F461" s="30" t="s">
        <v>13</v>
      </c>
      <c r="G461" s="31" t="s">
        <v>258</v>
      </c>
      <c r="H461" s="67" t="s">
        <v>1304</v>
      </c>
    </row>
    <row r="462" customHeight="1" spans="1:8">
      <c r="A462" s="11">
        <v>460</v>
      </c>
      <c r="B462" s="12" t="s">
        <v>1305</v>
      </c>
      <c r="C462" s="25" t="s">
        <v>1306</v>
      </c>
      <c r="D462" s="22" t="s">
        <v>42</v>
      </c>
      <c r="E462" s="19" t="s">
        <v>43</v>
      </c>
      <c r="F462" s="18" t="s">
        <v>13</v>
      </c>
      <c r="G462" s="17" t="s">
        <v>44</v>
      </c>
      <c r="H462" s="26" t="s">
        <v>1307</v>
      </c>
    </row>
    <row r="463" customHeight="1" spans="1:8">
      <c r="A463" s="11">
        <v>461</v>
      </c>
      <c r="B463" s="12" t="s">
        <v>1308</v>
      </c>
      <c r="C463" s="25" t="s">
        <v>1309</v>
      </c>
      <c r="D463" s="22" t="s">
        <v>42</v>
      </c>
      <c r="E463" s="19" t="s">
        <v>43</v>
      </c>
      <c r="F463" s="18" t="s">
        <v>13</v>
      </c>
      <c r="G463" s="17" t="s">
        <v>44</v>
      </c>
      <c r="H463" s="26" t="s">
        <v>1310</v>
      </c>
    </row>
    <row r="464" customHeight="1" spans="1:8">
      <c r="A464" s="11">
        <v>462</v>
      </c>
      <c r="B464" s="12" t="s">
        <v>1311</v>
      </c>
      <c r="C464" s="25" t="s">
        <v>1312</v>
      </c>
      <c r="D464" s="22" t="s">
        <v>42</v>
      </c>
      <c r="E464" s="19" t="s">
        <v>43</v>
      </c>
      <c r="F464" s="18" t="s">
        <v>13</v>
      </c>
      <c r="G464" s="17" t="s">
        <v>44</v>
      </c>
      <c r="H464" s="26" t="s">
        <v>1313</v>
      </c>
    </row>
    <row r="465" customHeight="1" spans="1:8">
      <c r="A465" s="11">
        <v>463</v>
      </c>
      <c r="B465" s="12" t="s">
        <v>1314</v>
      </c>
      <c r="C465" s="68" t="s">
        <v>1315</v>
      </c>
      <c r="D465" s="22" t="s">
        <v>11</v>
      </c>
      <c r="E465" s="19" t="s">
        <v>43</v>
      </c>
      <c r="F465" s="18" t="s">
        <v>13</v>
      </c>
      <c r="G465" s="17" t="s">
        <v>268</v>
      </c>
      <c r="H465" s="26" t="s">
        <v>1316</v>
      </c>
    </row>
    <row r="466" customHeight="1" spans="1:8">
      <c r="A466" s="11">
        <v>464</v>
      </c>
      <c r="B466" s="12" t="s">
        <v>1317</v>
      </c>
      <c r="C466" s="25" t="s">
        <v>1318</v>
      </c>
      <c r="D466" s="22" t="s">
        <v>11</v>
      </c>
      <c r="E466" s="19" t="s">
        <v>43</v>
      </c>
      <c r="F466" s="18" t="s">
        <v>13</v>
      </c>
      <c r="G466" s="17" t="s">
        <v>14</v>
      </c>
      <c r="H466" s="26" t="s">
        <v>1319</v>
      </c>
    </row>
    <row r="467" customHeight="1" spans="1:8">
      <c r="A467" s="11">
        <v>465</v>
      </c>
      <c r="B467" s="12" t="s">
        <v>1320</v>
      </c>
      <c r="C467" s="68" t="s">
        <v>1321</v>
      </c>
      <c r="D467" s="22" t="s">
        <v>11</v>
      </c>
      <c r="E467" s="19" t="s">
        <v>43</v>
      </c>
      <c r="F467" s="18" t="s">
        <v>13</v>
      </c>
      <c r="G467" s="17" t="s">
        <v>221</v>
      </c>
      <c r="H467" s="26" t="s">
        <v>1322</v>
      </c>
    </row>
    <row r="468" customHeight="1" spans="1:8">
      <c r="A468" s="11">
        <v>466</v>
      </c>
      <c r="B468" s="12" t="s">
        <v>1292</v>
      </c>
      <c r="C468" s="68" t="s">
        <v>1323</v>
      </c>
      <c r="D468" s="22" t="s">
        <v>11</v>
      </c>
      <c r="E468" s="19" t="s">
        <v>43</v>
      </c>
      <c r="F468" s="18" t="s">
        <v>13</v>
      </c>
      <c r="G468" s="17" t="s">
        <v>14</v>
      </c>
      <c r="H468" s="12" t="s">
        <v>1324</v>
      </c>
    </row>
    <row r="469" customHeight="1" spans="1:8">
      <c r="A469" s="11">
        <v>467</v>
      </c>
      <c r="B469" s="12" t="s">
        <v>1325</v>
      </c>
      <c r="C469" s="68" t="s">
        <v>1326</v>
      </c>
      <c r="D469" s="22" t="s">
        <v>11</v>
      </c>
      <c r="E469" s="19" t="s">
        <v>43</v>
      </c>
      <c r="F469" s="18" t="s">
        <v>13</v>
      </c>
      <c r="G469" s="17" t="s">
        <v>14</v>
      </c>
      <c r="H469" s="12" t="s">
        <v>1324</v>
      </c>
    </row>
    <row r="470" customHeight="1" spans="1:8">
      <c r="A470" s="11">
        <v>468</v>
      </c>
      <c r="B470" s="12" t="s">
        <v>1327</v>
      </c>
      <c r="C470" s="68" t="s">
        <v>1328</v>
      </c>
      <c r="D470" s="22" t="s">
        <v>11</v>
      </c>
      <c r="E470" s="19" t="s">
        <v>43</v>
      </c>
      <c r="F470" s="18" t="s">
        <v>13</v>
      </c>
      <c r="G470" s="17" t="s">
        <v>234</v>
      </c>
      <c r="H470" s="12" t="s">
        <v>1329</v>
      </c>
    </row>
    <row r="471" customHeight="1" spans="1:8">
      <c r="A471" s="11">
        <v>469</v>
      </c>
      <c r="B471" s="12" t="s">
        <v>1330</v>
      </c>
      <c r="C471" s="68" t="s">
        <v>1331</v>
      </c>
      <c r="D471" s="22" t="s">
        <v>11</v>
      </c>
      <c r="E471" s="19" t="s">
        <v>43</v>
      </c>
      <c r="F471" s="18" t="s">
        <v>13</v>
      </c>
      <c r="G471" s="17" t="s">
        <v>268</v>
      </c>
      <c r="H471" s="12" t="s">
        <v>1332</v>
      </c>
    </row>
    <row r="472" customHeight="1" spans="1:8">
      <c r="A472" s="11">
        <v>470</v>
      </c>
      <c r="B472" s="12" t="s">
        <v>1333</v>
      </c>
      <c r="C472" s="68" t="s">
        <v>1334</v>
      </c>
      <c r="D472" s="22" t="s">
        <v>11</v>
      </c>
      <c r="E472" s="19" t="s">
        <v>43</v>
      </c>
      <c r="F472" s="18" t="s">
        <v>13</v>
      </c>
      <c r="G472" s="17" t="s">
        <v>268</v>
      </c>
      <c r="H472" s="12" t="s">
        <v>1335</v>
      </c>
    </row>
    <row r="473" customHeight="1" spans="1:8">
      <c r="A473" s="11">
        <v>471</v>
      </c>
      <c r="B473" s="12" t="s">
        <v>1336</v>
      </c>
      <c r="C473" s="68" t="s">
        <v>1337</v>
      </c>
      <c r="D473" s="22" t="s">
        <v>11</v>
      </c>
      <c r="E473" s="19" t="s">
        <v>43</v>
      </c>
      <c r="F473" s="18" t="s">
        <v>13</v>
      </c>
      <c r="G473" s="17" t="s">
        <v>268</v>
      </c>
      <c r="H473" s="19" t="s">
        <v>1338</v>
      </c>
    </row>
    <row r="474" customHeight="1" spans="1:8">
      <c r="A474" s="11">
        <v>472</v>
      </c>
      <c r="B474" s="12" t="s">
        <v>1339</v>
      </c>
      <c r="C474" s="68" t="s">
        <v>1340</v>
      </c>
      <c r="D474" s="22" t="s">
        <v>11</v>
      </c>
      <c r="E474" s="19" t="s">
        <v>43</v>
      </c>
      <c r="F474" s="18" t="s">
        <v>13</v>
      </c>
      <c r="G474" s="17" t="s">
        <v>268</v>
      </c>
      <c r="H474" s="19" t="s">
        <v>359</v>
      </c>
    </row>
    <row r="475" customHeight="1" spans="1:8">
      <c r="A475" s="11">
        <v>473</v>
      </c>
      <c r="B475" s="12" t="s">
        <v>1341</v>
      </c>
      <c r="C475" s="68" t="s">
        <v>1342</v>
      </c>
      <c r="D475" s="22" t="s">
        <v>11</v>
      </c>
      <c r="E475" s="19" t="s">
        <v>43</v>
      </c>
      <c r="F475" s="18" t="s">
        <v>13</v>
      </c>
      <c r="G475" s="17" t="s">
        <v>234</v>
      </c>
      <c r="H475" s="19" t="s">
        <v>231</v>
      </c>
    </row>
    <row r="476" customHeight="1" spans="1:8">
      <c r="A476" s="11">
        <v>474</v>
      </c>
      <c r="B476" s="12" t="s">
        <v>1343</v>
      </c>
      <c r="C476" s="68" t="s">
        <v>1344</v>
      </c>
      <c r="D476" s="22" t="s">
        <v>11</v>
      </c>
      <c r="E476" s="19" t="s">
        <v>43</v>
      </c>
      <c r="F476" s="18" t="s">
        <v>13</v>
      </c>
      <c r="G476" s="17" t="s">
        <v>172</v>
      </c>
      <c r="H476" s="19" t="s">
        <v>302</v>
      </c>
    </row>
    <row r="477" customHeight="1" spans="1:8">
      <c r="A477" s="11">
        <v>475</v>
      </c>
      <c r="B477" s="12" t="s">
        <v>1345</v>
      </c>
      <c r="C477" s="68" t="s">
        <v>1346</v>
      </c>
      <c r="D477" s="22" t="s">
        <v>11</v>
      </c>
      <c r="E477" s="19" t="s">
        <v>43</v>
      </c>
      <c r="F477" s="18" t="s">
        <v>13</v>
      </c>
      <c r="G477" s="17" t="s">
        <v>44</v>
      </c>
      <c r="H477" s="19" t="s">
        <v>305</v>
      </c>
    </row>
    <row r="478" customHeight="1" spans="1:8">
      <c r="A478" s="11">
        <v>476</v>
      </c>
      <c r="B478" s="12" t="s">
        <v>1347</v>
      </c>
      <c r="C478" s="68" t="s">
        <v>1348</v>
      </c>
      <c r="D478" s="22" t="s">
        <v>11</v>
      </c>
      <c r="E478" s="19" t="s">
        <v>43</v>
      </c>
      <c r="F478" s="18" t="s">
        <v>13</v>
      </c>
      <c r="G478" s="17" t="s">
        <v>172</v>
      </c>
      <c r="H478" s="19" t="s">
        <v>309</v>
      </c>
    </row>
    <row r="479" customHeight="1" spans="1:8">
      <c r="A479" s="11">
        <v>477</v>
      </c>
      <c r="B479" s="12" t="s">
        <v>1349</v>
      </c>
      <c r="C479" s="68" t="s">
        <v>1350</v>
      </c>
      <c r="D479" s="22" t="s">
        <v>11</v>
      </c>
      <c r="E479" s="19" t="s">
        <v>43</v>
      </c>
      <c r="F479" s="18" t="s">
        <v>13</v>
      </c>
      <c r="G479" s="17" t="s">
        <v>210</v>
      </c>
      <c r="H479" s="19" t="s">
        <v>315</v>
      </c>
    </row>
    <row r="480" customHeight="1" spans="1:8">
      <c r="A480" s="11">
        <v>478</v>
      </c>
      <c r="B480" s="12" t="s">
        <v>1351</v>
      </c>
      <c r="C480" s="68" t="s">
        <v>1352</v>
      </c>
      <c r="D480" s="22" t="s">
        <v>11</v>
      </c>
      <c r="E480" s="19" t="s">
        <v>43</v>
      </c>
      <c r="F480" s="18" t="s">
        <v>13</v>
      </c>
      <c r="G480" s="17" t="s">
        <v>44</v>
      </c>
      <c r="H480" s="19" t="s">
        <v>1353</v>
      </c>
    </row>
    <row r="481" customHeight="1" spans="1:8">
      <c r="A481" s="11">
        <v>479</v>
      </c>
      <c r="B481" s="12" t="s">
        <v>1354</v>
      </c>
      <c r="C481" s="68" t="s">
        <v>1355</v>
      </c>
      <c r="D481" s="22" t="s">
        <v>11</v>
      </c>
      <c r="E481" s="19" t="s">
        <v>43</v>
      </c>
      <c r="F481" s="18" t="s">
        <v>13</v>
      </c>
      <c r="G481" s="17" t="s">
        <v>234</v>
      </c>
      <c r="H481" s="19" t="s">
        <v>347</v>
      </c>
    </row>
    <row r="482" customHeight="1" spans="1:8">
      <c r="A482" s="11">
        <v>480</v>
      </c>
      <c r="B482" s="12" t="s">
        <v>1356</v>
      </c>
      <c r="C482" s="68" t="s">
        <v>1357</v>
      </c>
      <c r="D482" s="22" t="s">
        <v>11</v>
      </c>
      <c r="E482" s="19" t="s">
        <v>43</v>
      </c>
      <c r="F482" s="18" t="s">
        <v>13</v>
      </c>
      <c r="G482" s="17" t="s">
        <v>268</v>
      </c>
      <c r="H482" s="19" t="s">
        <v>259</v>
      </c>
    </row>
    <row r="483" customHeight="1" spans="1:8">
      <c r="A483" s="11">
        <v>481</v>
      </c>
      <c r="B483" s="12" t="s">
        <v>1358</v>
      </c>
      <c r="C483" s="68" t="s">
        <v>1359</v>
      </c>
      <c r="D483" s="22" t="s">
        <v>11</v>
      </c>
      <c r="E483" s="19" t="s">
        <v>43</v>
      </c>
      <c r="F483" s="18" t="s">
        <v>13</v>
      </c>
      <c r="G483" s="17" t="s">
        <v>268</v>
      </c>
      <c r="H483" s="19" t="s">
        <v>1338</v>
      </c>
    </row>
    <row r="484" customHeight="1" spans="1:8">
      <c r="A484" s="11">
        <v>482</v>
      </c>
      <c r="B484" s="12" t="s">
        <v>1360</v>
      </c>
      <c r="C484" s="68" t="s">
        <v>1361</v>
      </c>
      <c r="D484" s="22" t="s">
        <v>11</v>
      </c>
      <c r="E484" s="19" t="s">
        <v>43</v>
      </c>
      <c r="F484" s="18" t="s">
        <v>13</v>
      </c>
      <c r="G484" s="17" t="s">
        <v>172</v>
      </c>
      <c r="H484" s="19" t="s">
        <v>359</v>
      </c>
    </row>
    <row r="485" customHeight="1" spans="1:8">
      <c r="A485" s="11">
        <v>483</v>
      </c>
      <c r="B485" s="12" t="s">
        <v>1362</v>
      </c>
      <c r="C485" s="68" t="s">
        <v>1363</v>
      </c>
      <c r="D485" s="22" t="s">
        <v>11</v>
      </c>
      <c r="E485" s="19" t="s">
        <v>43</v>
      </c>
      <c r="F485" s="18" t="s">
        <v>13</v>
      </c>
      <c r="G485" s="17" t="s">
        <v>268</v>
      </c>
      <c r="H485" s="19" t="s">
        <v>366</v>
      </c>
    </row>
    <row r="486" customHeight="1" spans="1:8">
      <c r="A486" s="11">
        <v>484</v>
      </c>
      <c r="B486" s="12" t="s">
        <v>1364</v>
      </c>
      <c r="C486" s="68" t="s">
        <v>1365</v>
      </c>
      <c r="D486" s="22" t="s">
        <v>11</v>
      </c>
      <c r="E486" s="19" t="s">
        <v>43</v>
      </c>
      <c r="F486" s="18" t="s">
        <v>13</v>
      </c>
      <c r="G486" s="17" t="s">
        <v>214</v>
      </c>
      <c r="H486" s="19" t="s">
        <v>372</v>
      </c>
    </row>
    <row r="487" customHeight="1" spans="1:8">
      <c r="A487" s="11">
        <v>485</v>
      </c>
      <c r="B487" s="12" t="s">
        <v>1289</v>
      </c>
      <c r="C487" s="68" t="s">
        <v>1366</v>
      </c>
      <c r="D487" s="22" t="s">
        <v>11</v>
      </c>
      <c r="E487" s="19" t="s">
        <v>43</v>
      </c>
      <c r="F487" s="18" t="s">
        <v>13</v>
      </c>
      <c r="G487" s="17" t="s">
        <v>268</v>
      </c>
      <c r="H487" s="19" t="s">
        <v>299</v>
      </c>
    </row>
    <row r="488" customHeight="1" spans="1:8">
      <c r="A488" s="11">
        <v>486</v>
      </c>
      <c r="B488" s="12" t="s">
        <v>1367</v>
      </c>
      <c r="C488" s="68" t="s">
        <v>1368</v>
      </c>
      <c r="D488" s="22" t="s">
        <v>11</v>
      </c>
      <c r="E488" s="19" t="s">
        <v>43</v>
      </c>
      <c r="F488" s="18" t="s">
        <v>13</v>
      </c>
      <c r="G488" s="17" t="s">
        <v>268</v>
      </c>
      <c r="H488" s="19" t="s">
        <v>1369</v>
      </c>
    </row>
    <row r="489" customHeight="1" spans="1:8">
      <c r="A489" s="11">
        <v>487</v>
      </c>
      <c r="B489" s="12" t="s">
        <v>1370</v>
      </c>
      <c r="C489" s="68" t="s">
        <v>1371</v>
      </c>
      <c r="D489" s="22" t="s">
        <v>11</v>
      </c>
      <c r="E489" s="19" t="s">
        <v>43</v>
      </c>
      <c r="F489" s="18" t="s">
        <v>13</v>
      </c>
      <c r="G489" s="17" t="s">
        <v>268</v>
      </c>
      <c r="H489" s="19" t="s">
        <v>302</v>
      </c>
    </row>
    <row r="490" customHeight="1" spans="1:8">
      <c r="A490" s="11">
        <v>488</v>
      </c>
      <c r="B490" s="12" t="s">
        <v>1372</v>
      </c>
      <c r="C490" s="68" t="s">
        <v>1373</v>
      </c>
      <c r="D490" s="22" t="s">
        <v>11</v>
      </c>
      <c r="E490" s="19" t="s">
        <v>43</v>
      </c>
      <c r="F490" s="18" t="s">
        <v>13</v>
      </c>
      <c r="G490" s="17" t="s">
        <v>268</v>
      </c>
      <c r="H490" s="19" t="s">
        <v>262</v>
      </c>
    </row>
    <row r="491" customHeight="1" spans="1:8">
      <c r="A491" s="11">
        <v>489</v>
      </c>
      <c r="B491" s="12" t="s">
        <v>1374</v>
      </c>
      <c r="C491" s="68" t="s">
        <v>1375</v>
      </c>
      <c r="D491" s="22" t="s">
        <v>11</v>
      </c>
      <c r="E491" s="19" t="s">
        <v>43</v>
      </c>
      <c r="F491" s="18" t="s">
        <v>13</v>
      </c>
      <c r="G491" s="17" t="s">
        <v>268</v>
      </c>
      <c r="H491" s="19" t="s">
        <v>265</v>
      </c>
    </row>
    <row r="492" customHeight="1" spans="1:8">
      <c r="A492" s="11">
        <v>490</v>
      </c>
      <c r="B492" s="12" t="s">
        <v>1376</v>
      </c>
      <c r="C492" s="68" t="s">
        <v>1377</v>
      </c>
      <c r="D492" s="22" t="s">
        <v>11</v>
      </c>
      <c r="E492" s="19" t="s">
        <v>43</v>
      </c>
      <c r="F492" s="18" t="s">
        <v>13</v>
      </c>
      <c r="G492" s="17" t="s">
        <v>268</v>
      </c>
      <c r="H492" s="19" t="s">
        <v>469</v>
      </c>
    </row>
    <row r="493" customHeight="1" spans="1:8">
      <c r="A493" s="11">
        <v>491</v>
      </c>
      <c r="B493" s="12" t="s">
        <v>1378</v>
      </c>
      <c r="C493" s="68" t="s">
        <v>1379</v>
      </c>
      <c r="D493" s="22" t="s">
        <v>11</v>
      </c>
      <c r="E493" s="19" t="s">
        <v>43</v>
      </c>
      <c r="F493" s="18" t="s">
        <v>13</v>
      </c>
      <c r="G493" s="17" t="s">
        <v>268</v>
      </c>
      <c r="H493" s="19" t="s">
        <v>1380</v>
      </c>
    </row>
    <row r="494" customHeight="1" spans="1:8">
      <c r="A494" s="11">
        <v>492</v>
      </c>
      <c r="B494" s="12" t="s">
        <v>1381</v>
      </c>
      <c r="C494" s="68" t="s">
        <v>1382</v>
      </c>
      <c r="D494" s="22" t="s">
        <v>11</v>
      </c>
      <c r="E494" s="19" t="s">
        <v>43</v>
      </c>
      <c r="F494" s="18" t="s">
        <v>13</v>
      </c>
      <c r="G494" s="17" t="s">
        <v>268</v>
      </c>
      <c r="H494" s="19" t="s">
        <v>398</v>
      </c>
    </row>
    <row r="495" customHeight="1" spans="1:8">
      <c r="A495" s="11">
        <v>493</v>
      </c>
      <c r="B495" s="12" t="s">
        <v>1383</v>
      </c>
      <c r="C495" s="68" t="s">
        <v>1384</v>
      </c>
      <c r="D495" s="22" t="s">
        <v>11</v>
      </c>
      <c r="E495" s="19" t="s">
        <v>43</v>
      </c>
      <c r="F495" s="18" t="s">
        <v>13</v>
      </c>
      <c r="G495" s="17" t="s">
        <v>268</v>
      </c>
      <c r="H495" s="19" t="s">
        <v>401</v>
      </c>
    </row>
    <row r="496" customHeight="1" spans="1:8">
      <c r="A496" s="11">
        <v>494</v>
      </c>
      <c r="B496" s="12" t="s">
        <v>1385</v>
      </c>
      <c r="C496" s="68" t="s">
        <v>1386</v>
      </c>
      <c r="D496" s="22" t="s">
        <v>11</v>
      </c>
      <c r="E496" s="19" t="s">
        <v>43</v>
      </c>
      <c r="F496" s="18" t="s">
        <v>13</v>
      </c>
      <c r="G496" s="17" t="s">
        <v>268</v>
      </c>
      <c r="H496" s="19" t="s">
        <v>404</v>
      </c>
    </row>
    <row r="497" customHeight="1" spans="1:8">
      <c r="A497" s="11">
        <v>495</v>
      </c>
      <c r="B497" s="12" t="s">
        <v>1387</v>
      </c>
      <c r="C497" s="68" t="s">
        <v>1388</v>
      </c>
      <c r="D497" s="22" t="s">
        <v>11</v>
      </c>
      <c r="E497" s="19" t="s">
        <v>43</v>
      </c>
      <c r="F497" s="18" t="s">
        <v>13</v>
      </c>
      <c r="G497" s="17" t="s">
        <v>268</v>
      </c>
      <c r="H497" s="19" t="s">
        <v>413</v>
      </c>
    </row>
    <row r="498" customHeight="1" spans="1:8">
      <c r="A498" s="11">
        <v>496</v>
      </c>
      <c r="B498" s="12" t="s">
        <v>1389</v>
      </c>
      <c r="C498" s="68" t="s">
        <v>1390</v>
      </c>
      <c r="D498" s="22" t="s">
        <v>11</v>
      </c>
      <c r="E498" s="19" t="s">
        <v>43</v>
      </c>
      <c r="F498" s="18" t="s">
        <v>13</v>
      </c>
      <c r="G498" s="17" t="s">
        <v>268</v>
      </c>
      <c r="H498" s="19" t="s">
        <v>225</v>
      </c>
    </row>
    <row r="499" customHeight="1" spans="1:8">
      <c r="A499" s="11">
        <v>497</v>
      </c>
      <c r="B499" s="12" t="s">
        <v>1391</v>
      </c>
      <c r="C499" s="68" t="s">
        <v>1392</v>
      </c>
      <c r="D499" s="22" t="s">
        <v>11</v>
      </c>
      <c r="E499" s="19" t="s">
        <v>43</v>
      </c>
      <c r="F499" s="18" t="s">
        <v>13</v>
      </c>
      <c r="G499" s="17" t="s">
        <v>268</v>
      </c>
      <c r="H499" s="19" t="s">
        <v>290</v>
      </c>
    </row>
    <row r="500" customHeight="1" spans="1:8">
      <c r="A500" s="11">
        <v>498</v>
      </c>
      <c r="B500" s="12" t="s">
        <v>1393</v>
      </c>
      <c r="C500" s="68" t="s">
        <v>1394</v>
      </c>
      <c r="D500" s="22" t="s">
        <v>11</v>
      </c>
      <c r="E500" s="19" t="s">
        <v>43</v>
      </c>
      <c r="F500" s="18" t="s">
        <v>13</v>
      </c>
      <c r="G500" s="17" t="s">
        <v>268</v>
      </c>
      <c r="H500" s="19" t="s">
        <v>1395</v>
      </c>
    </row>
    <row r="501" customHeight="1" spans="1:8">
      <c r="A501" s="11">
        <v>499</v>
      </c>
      <c r="B501" s="12" t="s">
        <v>1396</v>
      </c>
      <c r="C501" s="68" t="s">
        <v>1397</v>
      </c>
      <c r="D501" s="22" t="s">
        <v>11</v>
      </c>
      <c r="E501" s="19" t="s">
        <v>43</v>
      </c>
      <c r="F501" s="18" t="s">
        <v>13</v>
      </c>
      <c r="G501" s="17" t="s">
        <v>268</v>
      </c>
      <c r="H501" s="19" t="s">
        <v>274</v>
      </c>
    </row>
    <row r="502" customHeight="1" spans="1:8">
      <c r="A502" s="11">
        <v>500</v>
      </c>
      <c r="B502" s="12" t="s">
        <v>1398</v>
      </c>
      <c r="C502" s="68" t="s">
        <v>1399</v>
      </c>
      <c r="D502" s="22" t="s">
        <v>11</v>
      </c>
      <c r="E502" s="19" t="s">
        <v>43</v>
      </c>
      <c r="F502" s="18" t="s">
        <v>13</v>
      </c>
      <c r="G502" s="17" t="s">
        <v>268</v>
      </c>
      <c r="H502" s="19" t="s">
        <v>1400</v>
      </c>
    </row>
    <row r="503" customHeight="1" spans="1:8">
      <c r="A503" s="11">
        <v>501</v>
      </c>
      <c r="B503" s="12" t="s">
        <v>1401</v>
      </c>
      <c r="C503" s="68" t="s">
        <v>1402</v>
      </c>
      <c r="D503" s="22" t="s">
        <v>11</v>
      </c>
      <c r="E503" s="19" t="s">
        <v>43</v>
      </c>
      <c r="F503" s="18" t="s">
        <v>13</v>
      </c>
      <c r="G503" s="17" t="s">
        <v>268</v>
      </c>
      <c r="H503" s="19" t="s">
        <v>420</v>
      </c>
    </row>
    <row r="504" customHeight="1" spans="1:8">
      <c r="A504" s="11">
        <v>502</v>
      </c>
      <c r="B504" s="12" t="s">
        <v>1403</v>
      </c>
      <c r="C504" s="68" t="s">
        <v>1404</v>
      </c>
      <c r="D504" s="22" t="s">
        <v>11</v>
      </c>
      <c r="E504" s="19" t="s">
        <v>43</v>
      </c>
      <c r="F504" s="18" t="s">
        <v>13</v>
      </c>
      <c r="G504" s="17" t="s">
        <v>172</v>
      </c>
      <c r="H504" s="19" t="s">
        <v>1405</v>
      </c>
    </row>
    <row r="505" customHeight="1" spans="1:8">
      <c r="A505" s="11">
        <v>503</v>
      </c>
      <c r="B505" s="12" t="s">
        <v>1406</v>
      </c>
      <c r="C505" s="68" t="s">
        <v>1407</v>
      </c>
      <c r="D505" s="22" t="s">
        <v>11</v>
      </c>
      <c r="E505" s="19" t="s">
        <v>43</v>
      </c>
      <c r="F505" s="18" t="s">
        <v>13</v>
      </c>
      <c r="G505" s="17" t="s">
        <v>268</v>
      </c>
      <c r="H505" s="19" t="s">
        <v>1408</v>
      </c>
    </row>
    <row r="506" customHeight="1" spans="1:8">
      <c r="A506" s="11">
        <v>504</v>
      </c>
      <c r="B506" s="12" t="s">
        <v>1409</v>
      </c>
      <c r="C506" s="68" t="s">
        <v>1410</v>
      </c>
      <c r="D506" s="22" t="s">
        <v>11</v>
      </c>
      <c r="E506" s="19" t="s">
        <v>43</v>
      </c>
      <c r="F506" s="18" t="s">
        <v>13</v>
      </c>
      <c r="G506" s="17" t="s">
        <v>176</v>
      </c>
      <c r="H506" s="19" t="s">
        <v>280</v>
      </c>
    </row>
    <row r="507" customHeight="1" spans="1:8">
      <c r="A507" s="11">
        <v>505</v>
      </c>
      <c r="B507" s="12" t="s">
        <v>1411</v>
      </c>
      <c r="C507" s="68" t="s">
        <v>1412</v>
      </c>
      <c r="D507" s="22" t="s">
        <v>11</v>
      </c>
      <c r="E507" s="19" t="s">
        <v>43</v>
      </c>
      <c r="F507" s="18" t="s">
        <v>13</v>
      </c>
      <c r="G507" s="17" t="s">
        <v>268</v>
      </c>
      <c r="H507" s="19" t="s">
        <v>1413</v>
      </c>
    </row>
    <row r="508" customHeight="1" spans="1:8">
      <c r="A508" s="11">
        <v>506</v>
      </c>
      <c r="B508" s="12" t="s">
        <v>1414</v>
      </c>
      <c r="C508" s="68" t="s">
        <v>1415</v>
      </c>
      <c r="D508" s="22" t="s">
        <v>11</v>
      </c>
      <c r="E508" s="19" t="s">
        <v>43</v>
      </c>
      <c r="F508" s="18" t="s">
        <v>13</v>
      </c>
      <c r="G508" s="17" t="s">
        <v>268</v>
      </c>
      <c r="H508" s="19" t="s">
        <v>429</v>
      </c>
    </row>
    <row r="509" customHeight="1" spans="1:8">
      <c r="A509" s="11">
        <v>507</v>
      </c>
      <c r="B509" s="12" t="s">
        <v>1416</v>
      </c>
      <c r="C509" s="68" t="s">
        <v>1417</v>
      </c>
      <c r="D509" s="22" t="s">
        <v>11</v>
      </c>
      <c r="E509" s="19" t="s">
        <v>43</v>
      </c>
      <c r="F509" s="18" t="s">
        <v>13</v>
      </c>
      <c r="G509" s="17" t="s">
        <v>268</v>
      </c>
      <c r="H509" s="19" t="s">
        <v>1418</v>
      </c>
    </row>
    <row r="510" customHeight="1" spans="1:8">
      <c r="A510" s="11">
        <v>508</v>
      </c>
      <c r="B510" s="12" t="s">
        <v>1419</v>
      </c>
      <c r="C510" s="68" t="s">
        <v>1420</v>
      </c>
      <c r="D510" s="22" t="s">
        <v>11</v>
      </c>
      <c r="E510" s="19" t="s">
        <v>43</v>
      </c>
      <c r="F510" s="18" t="s">
        <v>13</v>
      </c>
      <c r="G510" s="17" t="s">
        <v>273</v>
      </c>
      <c r="H510" s="19" t="s">
        <v>1421</v>
      </c>
    </row>
    <row r="511" customHeight="1" spans="1:8">
      <c r="A511" s="11">
        <v>509</v>
      </c>
      <c r="B511" s="12" t="s">
        <v>1422</v>
      </c>
      <c r="C511" s="68" t="s">
        <v>1423</v>
      </c>
      <c r="D511" s="22" t="s">
        <v>11</v>
      </c>
      <c r="E511" s="19" t="s">
        <v>43</v>
      </c>
      <c r="F511" s="18" t="s">
        <v>13</v>
      </c>
      <c r="G511" s="17" t="s">
        <v>172</v>
      </c>
      <c r="H511" s="19" t="s">
        <v>432</v>
      </c>
    </row>
    <row r="512" customHeight="1" spans="1:8">
      <c r="A512" s="11">
        <v>510</v>
      </c>
      <c r="B512" s="12" t="s">
        <v>1424</v>
      </c>
      <c r="C512" s="68" t="s">
        <v>1425</v>
      </c>
      <c r="D512" s="22" t="s">
        <v>11</v>
      </c>
      <c r="E512" s="19" t="s">
        <v>43</v>
      </c>
      <c r="F512" s="18" t="s">
        <v>13</v>
      </c>
      <c r="G512" s="17" t="s">
        <v>268</v>
      </c>
      <c r="H512" s="19" t="s">
        <v>478</v>
      </c>
    </row>
    <row r="513" customHeight="1" spans="1:8">
      <c r="A513" s="11">
        <v>511</v>
      </c>
      <c r="B513" s="12" t="s">
        <v>1426</v>
      </c>
      <c r="C513" s="25" t="s">
        <v>1427</v>
      </c>
      <c r="D513" s="22" t="s">
        <v>11</v>
      </c>
      <c r="E513" s="19" t="s">
        <v>43</v>
      </c>
      <c r="F513" s="18" t="s">
        <v>13</v>
      </c>
      <c r="G513" s="17" t="s">
        <v>268</v>
      </c>
      <c r="H513" s="19" t="s">
        <v>1428</v>
      </c>
    </row>
    <row r="514" customHeight="1" spans="1:8">
      <c r="A514" s="11">
        <v>512</v>
      </c>
      <c r="B514" s="12" t="s">
        <v>1429</v>
      </c>
      <c r="C514" s="25" t="s">
        <v>1430</v>
      </c>
      <c r="D514" s="22" t="s">
        <v>11</v>
      </c>
      <c r="E514" s="19" t="s">
        <v>43</v>
      </c>
      <c r="F514" s="18" t="s">
        <v>13</v>
      </c>
      <c r="G514" s="17" t="s">
        <v>268</v>
      </c>
      <c r="H514" s="19" t="s">
        <v>1431</v>
      </c>
    </row>
    <row r="515" customHeight="1" spans="1:8">
      <c r="A515" s="11">
        <v>513</v>
      </c>
      <c r="B515" s="12" t="s">
        <v>1432</v>
      </c>
      <c r="C515" s="25" t="s">
        <v>1433</v>
      </c>
      <c r="D515" s="22" t="s">
        <v>11</v>
      </c>
      <c r="E515" s="19" t="s">
        <v>43</v>
      </c>
      <c r="F515" s="18" t="s">
        <v>13</v>
      </c>
      <c r="G515" s="17" t="s">
        <v>268</v>
      </c>
      <c r="H515" s="19" t="s">
        <v>1434</v>
      </c>
    </row>
    <row r="516" customHeight="1" spans="1:8">
      <c r="A516" s="11">
        <v>514</v>
      </c>
      <c r="B516" s="12" t="s">
        <v>1308</v>
      </c>
      <c r="C516" s="25" t="s">
        <v>1435</v>
      </c>
      <c r="D516" s="22" t="s">
        <v>11</v>
      </c>
      <c r="E516" s="19" t="s">
        <v>43</v>
      </c>
      <c r="F516" s="18" t="s">
        <v>13</v>
      </c>
      <c r="G516" s="17" t="s">
        <v>268</v>
      </c>
      <c r="H516" s="19" t="s">
        <v>222</v>
      </c>
    </row>
    <row r="517" customHeight="1" spans="1:8">
      <c r="A517" s="11">
        <v>515</v>
      </c>
      <c r="B517" s="12" t="s">
        <v>1436</v>
      </c>
      <c r="C517" s="25" t="s">
        <v>1437</v>
      </c>
      <c r="D517" s="22" t="s">
        <v>11</v>
      </c>
      <c r="E517" s="19" t="s">
        <v>43</v>
      </c>
      <c r="F517" s="18" t="s">
        <v>13</v>
      </c>
      <c r="G517" s="17" t="s">
        <v>268</v>
      </c>
      <c r="H517" s="19" t="s">
        <v>1408</v>
      </c>
    </row>
    <row r="518" customHeight="1" spans="1:8">
      <c r="A518" s="11">
        <v>516</v>
      </c>
      <c r="B518" s="63" t="s">
        <v>1438</v>
      </c>
      <c r="C518" s="69" t="s">
        <v>1439</v>
      </c>
      <c r="D518" s="63" t="s">
        <v>11</v>
      </c>
      <c r="E518" s="30" t="s">
        <v>43</v>
      </c>
      <c r="F518" s="30" t="s">
        <v>13</v>
      </c>
      <c r="G518" s="27" t="s">
        <v>273</v>
      </c>
      <c r="H518" s="32" t="s">
        <v>1440</v>
      </c>
    </row>
    <row r="519" customHeight="1" spans="1:8">
      <c r="A519" s="11">
        <v>517</v>
      </c>
      <c r="B519" s="63" t="s">
        <v>1441</v>
      </c>
      <c r="C519" s="69" t="s">
        <v>1442</v>
      </c>
      <c r="D519" s="63" t="s">
        <v>11</v>
      </c>
      <c r="E519" s="30" t="s">
        <v>43</v>
      </c>
      <c r="F519" s="30" t="s">
        <v>13</v>
      </c>
      <c r="G519" s="27" t="s">
        <v>273</v>
      </c>
      <c r="H519" s="32" t="s">
        <v>1443</v>
      </c>
    </row>
    <row r="520" customHeight="1" spans="1:8">
      <c r="A520" s="11">
        <v>518</v>
      </c>
      <c r="B520" s="63" t="s">
        <v>1444</v>
      </c>
      <c r="C520" s="69" t="s">
        <v>1445</v>
      </c>
      <c r="D520" s="63" t="s">
        <v>11</v>
      </c>
      <c r="E520" s="30" t="s">
        <v>43</v>
      </c>
      <c r="F520" s="30" t="s">
        <v>13</v>
      </c>
      <c r="G520" s="27" t="s">
        <v>273</v>
      </c>
      <c r="H520" s="32" t="s">
        <v>1446</v>
      </c>
    </row>
    <row r="521" customHeight="1" spans="1:8">
      <c r="A521" s="11">
        <v>519</v>
      </c>
      <c r="B521" s="63" t="s">
        <v>1447</v>
      </c>
      <c r="C521" s="69" t="s">
        <v>1448</v>
      </c>
      <c r="D521" s="63" t="s">
        <v>11</v>
      </c>
      <c r="E521" s="30" t="s">
        <v>43</v>
      </c>
      <c r="F521" s="30" t="s">
        <v>13</v>
      </c>
      <c r="G521" s="27" t="s">
        <v>273</v>
      </c>
      <c r="H521" s="32" t="s">
        <v>1449</v>
      </c>
    </row>
    <row r="522" customHeight="1" spans="1:8">
      <c r="A522" s="11">
        <v>520</v>
      </c>
      <c r="B522" s="19" t="s">
        <v>1450</v>
      </c>
      <c r="C522" s="24" t="s">
        <v>1451</v>
      </c>
      <c r="D522" s="17" t="s">
        <v>36</v>
      </c>
      <c r="E522" s="17" t="s">
        <v>28</v>
      </c>
      <c r="F522" s="17" t="s">
        <v>13</v>
      </c>
      <c r="G522" s="17" t="s">
        <v>38</v>
      </c>
      <c r="H522" s="19" t="s">
        <v>1452</v>
      </c>
    </row>
    <row r="523" customHeight="1" spans="1:8">
      <c r="A523" s="11">
        <v>521</v>
      </c>
      <c r="B523" s="19" t="s">
        <v>1453</v>
      </c>
      <c r="C523" s="24" t="s">
        <v>1454</v>
      </c>
      <c r="D523" s="17" t="s">
        <v>36</v>
      </c>
      <c r="E523" s="17" t="s">
        <v>28</v>
      </c>
      <c r="F523" s="17" t="s">
        <v>13</v>
      </c>
      <c r="G523" s="17" t="s">
        <v>38</v>
      </c>
      <c r="H523" s="19" t="s">
        <v>1455</v>
      </c>
    </row>
    <row r="524" customHeight="1" spans="1:8">
      <c r="A524" s="11">
        <v>522</v>
      </c>
      <c r="B524" s="19" t="s">
        <v>1456</v>
      </c>
      <c r="C524" s="24" t="s">
        <v>1457</v>
      </c>
      <c r="D524" s="17" t="s">
        <v>36</v>
      </c>
      <c r="E524" s="17" t="s">
        <v>80</v>
      </c>
      <c r="F524" s="17" t="s">
        <v>13</v>
      </c>
      <c r="G524" s="17" t="s">
        <v>38</v>
      </c>
      <c r="H524" s="19" t="s">
        <v>1458</v>
      </c>
    </row>
    <row r="525" customHeight="1" spans="1:8">
      <c r="A525" s="11">
        <v>523</v>
      </c>
      <c r="B525" s="19" t="s">
        <v>1459</v>
      </c>
      <c r="C525" s="24" t="s">
        <v>1460</v>
      </c>
      <c r="D525" s="17" t="s">
        <v>36</v>
      </c>
      <c r="E525" s="17" t="s">
        <v>80</v>
      </c>
      <c r="F525" s="17" t="s">
        <v>13</v>
      </c>
      <c r="G525" s="17" t="s">
        <v>38</v>
      </c>
      <c r="H525" s="19" t="s">
        <v>1461</v>
      </c>
    </row>
    <row r="526" customHeight="1" spans="1:8">
      <c r="A526" s="11">
        <v>524</v>
      </c>
      <c r="B526" s="19" t="s">
        <v>1462</v>
      </c>
      <c r="C526" s="24" t="s">
        <v>1463</v>
      </c>
      <c r="D526" s="17" t="s">
        <v>36</v>
      </c>
      <c r="E526" s="17" t="s">
        <v>80</v>
      </c>
      <c r="F526" s="17" t="s">
        <v>13</v>
      </c>
      <c r="G526" s="17" t="s">
        <v>38</v>
      </c>
      <c r="H526" s="19" t="s">
        <v>1464</v>
      </c>
    </row>
    <row r="527" customHeight="1" spans="1:8">
      <c r="A527" s="11">
        <v>525</v>
      </c>
      <c r="B527" s="19" t="s">
        <v>1465</v>
      </c>
      <c r="C527" s="24" t="s">
        <v>1466</v>
      </c>
      <c r="D527" s="17" t="s">
        <v>36</v>
      </c>
      <c r="E527" s="17" t="s">
        <v>80</v>
      </c>
      <c r="F527" s="17" t="s">
        <v>13</v>
      </c>
      <c r="G527" s="17" t="s">
        <v>38</v>
      </c>
      <c r="H527" s="19" t="s">
        <v>1467</v>
      </c>
    </row>
    <row r="528" customHeight="1" spans="1:8">
      <c r="A528" s="11">
        <v>526</v>
      </c>
      <c r="B528" s="19" t="s">
        <v>1468</v>
      </c>
      <c r="C528" s="24" t="s">
        <v>1469</v>
      </c>
      <c r="D528" s="17" t="s">
        <v>36</v>
      </c>
      <c r="E528" s="17" t="s">
        <v>80</v>
      </c>
      <c r="F528" s="17" t="s">
        <v>13</v>
      </c>
      <c r="G528" s="17" t="s">
        <v>38</v>
      </c>
      <c r="H528" s="19" t="s">
        <v>191</v>
      </c>
    </row>
    <row r="529" customHeight="1" spans="1:8">
      <c r="A529" s="11">
        <v>527</v>
      </c>
      <c r="B529" s="19" t="s">
        <v>1470</v>
      </c>
      <c r="C529" s="24" t="s">
        <v>1471</v>
      </c>
      <c r="D529" s="17" t="s">
        <v>36</v>
      </c>
      <c r="E529" s="17" t="s">
        <v>80</v>
      </c>
      <c r="F529" s="17" t="s">
        <v>13</v>
      </c>
      <c r="G529" s="17" t="s">
        <v>38</v>
      </c>
      <c r="H529" s="19" t="s">
        <v>1472</v>
      </c>
    </row>
    <row r="530" customHeight="1" spans="1:8">
      <c r="A530" s="11">
        <v>528</v>
      </c>
      <c r="B530" s="19" t="s">
        <v>1473</v>
      </c>
      <c r="C530" s="24" t="s">
        <v>1474</v>
      </c>
      <c r="D530" s="17" t="s">
        <v>36</v>
      </c>
      <c r="E530" s="17" t="s">
        <v>80</v>
      </c>
      <c r="F530" s="17" t="s">
        <v>13</v>
      </c>
      <c r="G530" s="17" t="s">
        <v>38</v>
      </c>
      <c r="H530" s="19" t="s">
        <v>1475</v>
      </c>
    </row>
    <row r="531" customHeight="1" spans="1:8">
      <c r="A531" s="11">
        <v>529</v>
      </c>
      <c r="B531" s="19" t="s">
        <v>1476</v>
      </c>
      <c r="C531" s="24" t="s">
        <v>1477</v>
      </c>
      <c r="D531" s="17" t="s">
        <v>36</v>
      </c>
      <c r="E531" s="17" t="s">
        <v>80</v>
      </c>
      <c r="F531" s="17" t="s">
        <v>13</v>
      </c>
      <c r="G531" s="17" t="s">
        <v>38</v>
      </c>
      <c r="H531" s="19" t="s">
        <v>1478</v>
      </c>
    </row>
    <row r="532" customHeight="1" spans="1:8">
      <c r="A532" s="11">
        <v>530</v>
      </c>
      <c r="B532" s="19" t="s">
        <v>1479</v>
      </c>
      <c r="C532" s="24" t="s">
        <v>1480</v>
      </c>
      <c r="D532" s="17" t="s">
        <v>36</v>
      </c>
      <c r="E532" s="17" t="s">
        <v>80</v>
      </c>
      <c r="F532" s="17" t="s">
        <v>13</v>
      </c>
      <c r="G532" s="17" t="s">
        <v>38</v>
      </c>
      <c r="H532" s="19" t="s">
        <v>1481</v>
      </c>
    </row>
    <row r="533" customHeight="1" spans="1:8">
      <c r="A533" s="11">
        <v>531</v>
      </c>
      <c r="B533" s="19" t="s">
        <v>1482</v>
      </c>
      <c r="C533" s="24" t="s">
        <v>1483</v>
      </c>
      <c r="D533" s="17" t="s">
        <v>36</v>
      </c>
      <c r="E533" s="17" t="s">
        <v>80</v>
      </c>
      <c r="F533" s="17" t="s">
        <v>13</v>
      </c>
      <c r="G533" s="17" t="s">
        <v>38</v>
      </c>
      <c r="H533" s="19" t="s">
        <v>1484</v>
      </c>
    </row>
    <row r="534" customHeight="1" spans="1:8">
      <c r="A534" s="11">
        <v>532</v>
      </c>
      <c r="B534" s="19" t="s">
        <v>1485</v>
      </c>
      <c r="C534" s="24" t="s">
        <v>1486</v>
      </c>
      <c r="D534" s="17" t="s">
        <v>36</v>
      </c>
      <c r="E534" s="17" t="s">
        <v>80</v>
      </c>
      <c r="F534" s="17" t="s">
        <v>13</v>
      </c>
      <c r="G534" s="17" t="s">
        <v>38</v>
      </c>
      <c r="H534" s="19" t="s">
        <v>1487</v>
      </c>
    </row>
    <row r="535" customHeight="1" spans="1:8">
      <c r="A535" s="11">
        <v>533</v>
      </c>
      <c r="B535" s="19" t="s">
        <v>1488</v>
      </c>
      <c r="C535" s="24" t="s">
        <v>1489</v>
      </c>
      <c r="D535" s="17" t="s">
        <v>36</v>
      </c>
      <c r="E535" s="17" t="s">
        <v>80</v>
      </c>
      <c r="F535" s="17" t="s">
        <v>13</v>
      </c>
      <c r="G535" s="17" t="s">
        <v>38</v>
      </c>
      <c r="H535" s="19" t="s">
        <v>1490</v>
      </c>
    </row>
    <row r="536" customHeight="1" spans="1:8">
      <c r="A536" s="11">
        <v>534</v>
      </c>
      <c r="B536" s="19" t="s">
        <v>1491</v>
      </c>
      <c r="C536" s="24" t="s">
        <v>1492</v>
      </c>
      <c r="D536" s="17" t="s">
        <v>36</v>
      </c>
      <c r="E536" s="17" t="s">
        <v>80</v>
      </c>
      <c r="F536" s="17" t="s">
        <v>13</v>
      </c>
      <c r="G536" s="17" t="s">
        <v>38</v>
      </c>
      <c r="H536" s="19" t="s">
        <v>1493</v>
      </c>
    </row>
    <row r="537" customHeight="1" spans="1:8">
      <c r="A537" s="11">
        <v>535</v>
      </c>
      <c r="B537" s="19" t="s">
        <v>1494</v>
      </c>
      <c r="C537" s="24" t="s">
        <v>1495</v>
      </c>
      <c r="D537" s="17" t="s">
        <v>36</v>
      </c>
      <c r="E537" s="17" t="s">
        <v>80</v>
      </c>
      <c r="F537" s="17" t="s">
        <v>13</v>
      </c>
      <c r="G537" s="17" t="s">
        <v>38</v>
      </c>
      <c r="H537" s="19" t="s">
        <v>1338</v>
      </c>
    </row>
    <row r="538" customHeight="1" spans="1:8">
      <c r="A538" s="11">
        <v>536</v>
      </c>
      <c r="B538" s="19" t="s">
        <v>1496</v>
      </c>
      <c r="C538" s="24" t="s">
        <v>1497</v>
      </c>
      <c r="D538" s="17" t="s">
        <v>36</v>
      </c>
      <c r="E538" s="17" t="s">
        <v>80</v>
      </c>
      <c r="F538" s="17" t="s">
        <v>13</v>
      </c>
      <c r="G538" s="17" t="s">
        <v>38</v>
      </c>
      <c r="H538" s="19" t="s">
        <v>1498</v>
      </c>
    </row>
    <row r="539" customHeight="1" spans="1:8">
      <c r="A539" s="11">
        <v>537</v>
      </c>
      <c r="B539" s="19" t="s">
        <v>1499</v>
      </c>
      <c r="C539" s="24" t="s">
        <v>1500</v>
      </c>
      <c r="D539" s="17" t="s">
        <v>36</v>
      </c>
      <c r="E539" s="17" t="s">
        <v>80</v>
      </c>
      <c r="F539" s="17" t="s">
        <v>13</v>
      </c>
      <c r="G539" s="17" t="s">
        <v>38</v>
      </c>
      <c r="H539" s="19" t="s">
        <v>1501</v>
      </c>
    </row>
    <row r="540" customHeight="1" spans="1:8">
      <c r="A540" s="11">
        <v>538</v>
      </c>
      <c r="B540" s="19" t="s">
        <v>1502</v>
      </c>
      <c r="C540" s="24" t="s">
        <v>1503</v>
      </c>
      <c r="D540" s="17" t="s">
        <v>36</v>
      </c>
      <c r="E540" s="17" t="s">
        <v>80</v>
      </c>
      <c r="F540" s="17" t="s">
        <v>13</v>
      </c>
      <c r="G540" s="17" t="s">
        <v>38</v>
      </c>
      <c r="H540" s="19" t="s">
        <v>1369</v>
      </c>
    </row>
    <row r="541" customHeight="1" spans="1:8">
      <c r="A541" s="11">
        <v>539</v>
      </c>
      <c r="B541" s="19" t="s">
        <v>1504</v>
      </c>
      <c r="C541" s="24" t="s">
        <v>1505</v>
      </c>
      <c r="D541" s="17" t="s">
        <v>36</v>
      </c>
      <c r="E541" s="17" t="s">
        <v>80</v>
      </c>
      <c r="F541" s="17" t="s">
        <v>13</v>
      </c>
      <c r="G541" s="17" t="s">
        <v>38</v>
      </c>
      <c r="H541" s="19" t="s">
        <v>1506</v>
      </c>
    </row>
    <row r="542" customHeight="1" spans="1:8">
      <c r="A542" s="11">
        <v>540</v>
      </c>
      <c r="B542" s="19" t="s">
        <v>1507</v>
      </c>
      <c r="C542" s="24" t="s">
        <v>1508</v>
      </c>
      <c r="D542" s="17" t="s">
        <v>36</v>
      </c>
      <c r="E542" s="17" t="s">
        <v>80</v>
      </c>
      <c r="F542" s="17" t="s">
        <v>13</v>
      </c>
      <c r="G542" s="17" t="s">
        <v>38</v>
      </c>
      <c r="H542" s="19" t="s">
        <v>1509</v>
      </c>
    </row>
    <row r="543" customHeight="1" spans="1:8">
      <c r="A543" s="11">
        <v>541</v>
      </c>
      <c r="B543" s="19" t="s">
        <v>1510</v>
      </c>
      <c r="C543" s="24" t="s">
        <v>1511</v>
      </c>
      <c r="D543" s="17" t="s">
        <v>36</v>
      </c>
      <c r="E543" s="17" t="s">
        <v>80</v>
      </c>
      <c r="F543" s="17" t="s">
        <v>13</v>
      </c>
      <c r="G543" s="17" t="s">
        <v>38</v>
      </c>
      <c r="H543" s="19" t="s">
        <v>1512</v>
      </c>
    </row>
    <row r="544" customHeight="1" spans="1:8">
      <c r="A544" s="11">
        <v>542</v>
      </c>
      <c r="B544" s="19" t="s">
        <v>1513</v>
      </c>
      <c r="C544" s="24" t="s">
        <v>1514</v>
      </c>
      <c r="D544" s="17" t="s">
        <v>36</v>
      </c>
      <c r="E544" s="17" t="s">
        <v>80</v>
      </c>
      <c r="F544" s="17" t="s">
        <v>13</v>
      </c>
      <c r="G544" s="17" t="s">
        <v>38</v>
      </c>
      <c r="H544" s="19" t="s">
        <v>413</v>
      </c>
    </row>
    <row r="545" customHeight="1" spans="1:8">
      <c r="A545" s="11">
        <v>543</v>
      </c>
      <c r="B545" s="19" t="s">
        <v>1515</v>
      </c>
      <c r="C545" s="24" t="s">
        <v>1516</v>
      </c>
      <c r="D545" s="17" t="s">
        <v>36</v>
      </c>
      <c r="E545" s="17" t="s">
        <v>80</v>
      </c>
      <c r="F545" s="17" t="s">
        <v>13</v>
      </c>
      <c r="G545" s="17" t="s">
        <v>38</v>
      </c>
      <c r="H545" s="19" t="s">
        <v>1418</v>
      </c>
    </row>
    <row r="546" customHeight="1" spans="1:8">
      <c r="A546" s="11">
        <v>544</v>
      </c>
      <c r="B546" s="19" t="s">
        <v>1517</v>
      </c>
      <c r="C546" s="24" t="s">
        <v>1518</v>
      </c>
      <c r="D546" s="17" t="s">
        <v>36</v>
      </c>
      <c r="E546" s="17" t="s">
        <v>80</v>
      </c>
      <c r="F546" s="17" t="s">
        <v>13</v>
      </c>
      <c r="G546" s="17" t="s">
        <v>38</v>
      </c>
      <c r="H546" s="19" t="s">
        <v>1369</v>
      </c>
    </row>
    <row r="547" customHeight="1" spans="1:8">
      <c r="A547" s="11">
        <v>545</v>
      </c>
      <c r="B547" s="19" t="s">
        <v>1519</v>
      </c>
      <c r="C547" s="24" t="s">
        <v>1520</v>
      </c>
      <c r="D547" s="17" t="s">
        <v>36</v>
      </c>
      <c r="E547" s="17" t="s">
        <v>80</v>
      </c>
      <c r="F547" s="17" t="s">
        <v>13</v>
      </c>
      <c r="G547" s="17" t="s">
        <v>38</v>
      </c>
      <c r="H547" s="19" t="s">
        <v>1395</v>
      </c>
    </row>
    <row r="548" customHeight="1" spans="1:8">
      <c r="A548" s="11">
        <v>546</v>
      </c>
      <c r="B548" s="19" t="s">
        <v>1521</v>
      </c>
      <c r="C548" s="24" t="s">
        <v>1522</v>
      </c>
      <c r="D548" s="17" t="s">
        <v>36</v>
      </c>
      <c r="E548" s="17" t="s">
        <v>80</v>
      </c>
      <c r="F548" s="17" t="s">
        <v>13</v>
      </c>
      <c r="G548" s="17" t="s">
        <v>38</v>
      </c>
      <c r="H548" s="19" t="s">
        <v>1523</v>
      </c>
    </row>
    <row r="549" customHeight="1" spans="1:8">
      <c r="A549" s="11">
        <v>547</v>
      </c>
      <c r="B549" s="19" t="s">
        <v>1524</v>
      </c>
      <c r="C549" s="24" t="s">
        <v>1525</v>
      </c>
      <c r="D549" s="17" t="s">
        <v>36</v>
      </c>
      <c r="E549" s="17" t="s">
        <v>80</v>
      </c>
      <c r="F549" s="17" t="s">
        <v>13</v>
      </c>
      <c r="G549" s="17" t="s">
        <v>38</v>
      </c>
      <c r="H549" s="19" t="s">
        <v>1526</v>
      </c>
    </row>
    <row r="550" customHeight="1" spans="1:8">
      <c r="A550" s="11">
        <v>548</v>
      </c>
      <c r="B550" s="19" t="s">
        <v>1527</v>
      </c>
      <c r="C550" s="24" t="s">
        <v>1528</v>
      </c>
      <c r="D550" s="17" t="s">
        <v>36</v>
      </c>
      <c r="E550" s="17" t="s">
        <v>80</v>
      </c>
      <c r="F550" s="17" t="s">
        <v>13</v>
      </c>
      <c r="G550" s="17" t="s">
        <v>38</v>
      </c>
      <c r="H550" s="19" t="s">
        <v>1529</v>
      </c>
    </row>
    <row r="551" customHeight="1" spans="1:8">
      <c r="A551" s="11">
        <v>549</v>
      </c>
      <c r="B551" s="70" t="s">
        <v>1530</v>
      </c>
      <c r="C551" s="71" t="s">
        <v>1531</v>
      </c>
      <c r="D551" s="63" t="s">
        <v>1532</v>
      </c>
      <c r="E551" s="30" t="s">
        <v>43</v>
      </c>
      <c r="F551" s="30" t="s">
        <v>13</v>
      </c>
      <c r="G551" s="27" t="s">
        <v>221</v>
      </c>
      <c r="H551" s="19" t="s">
        <v>1533</v>
      </c>
    </row>
    <row r="552" customHeight="1" spans="1:8">
      <c r="A552" s="11">
        <v>550</v>
      </c>
      <c r="B552" s="70" t="s">
        <v>1534</v>
      </c>
      <c r="C552" s="71" t="s">
        <v>1535</v>
      </c>
      <c r="D552" s="63" t="s">
        <v>1532</v>
      </c>
      <c r="E552" s="30" t="s">
        <v>43</v>
      </c>
      <c r="F552" s="30" t="s">
        <v>13</v>
      </c>
      <c r="G552" s="27" t="s">
        <v>221</v>
      </c>
      <c r="H552" s="32" t="s">
        <v>1536</v>
      </c>
    </row>
    <row r="553" customHeight="1" spans="1:8">
      <c r="A553" s="11">
        <v>551</v>
      </c>
      <c r="B553" s="70" t="s">
        <v>1537</v>
      </c>
      <c r="C553" s="72" t="s">
        <v>1538</v>
      </c>
      <c r="D553" s="63" t="s">
        <v>1532</v>
      </c>
      <c r="E553" s="30" t="s">
        <v>43</v>
      </c>
      <c r="F553" s="30" t="s">
        <v>13</v>
      </c>
      <c r="G553" s="27" t="s">
        <v>221</v>
      </c>
      <c r="H553" s="19" t="s">
        <v>1533</v>
      </c>
    </row>
    <row r="554" customHeight="1" spans="1:8">
      <c r="A554" s="11">
        <v>552</v>
      </c>
      <c r="B554" s="70" t="s">
        <v>1539</v>
      </c>
      <c r="C554" s="72" t="s">
        <v>1540</v>
      </c>
      <c r="D554" s="63" t="s">
        <v>1532</v>
      </c>
      <c r="E554" s="30" t="s">
        <v>43</v>
      </c>
      <c r="F554" s="30" t="s">
        <v>13</v>
      </c>
      <c r="G554" s="27" t="s">
        <v>221</v>
      </c>
      <c r="H554" s="32" t="s">
        <v>1541</v>
      </c>
    </row>
    <row r="555" customHeight="1" spans="1:8">
      <c r="A555" s="11">
        <v>553</v>
      </c>
      <c r="B555" s="70" t="s">
        <v>1542</v>
      </c>
      <c r="C555" s="72" t="s">
        <v>1543</v>
      </c>
      <c r="D555" s="63" t="s">
        <v>1532</v>
      </c>
      <c r="E555" s="30" t="s">
        <v>43</v>
      </c>
      <c r="F555" s="30" t="s">
        <v>13</v>
      </c>
      <c r="G555" s="27" t="s">
        <v>221</v>
      </c>
      <c r="H555" s="32" t="s">
        <v>1544</v>
      </c>
    </row>
    <row r="556" customHeight="1" spans="1:8">
      <c r="A556" s="11">
        <v>554</v>
      </c>
      <c r="B556" s="70" t="s">
        <v>1545</v>
      </c>
      <c r="C556" s="72" t="s">
        <v>1546</v>
      </c>
      <c r="D556" s="63" t="s">
        <v>1532</v>
      </c>
      <c r="E556" s="30" t="s">
        <v>43</v>
      </c>
      <c r="F556" s="30" t="s">
        <v>13</v>
      </c>
      <c r="G556" s="27" t="s">
        <v>221</v>
      </c>
      <c r="H556" s="32" t="s">
        <v>1536</v>
      </c>
    </row>
    <row r="557" customHeight="1" spans="1:8">
      <c r="A557" s="11">
        <v>555</v>
      </c>
      <c r="B557" s="70" t="s">
        <v>1547</v>
      </c>
      <c r="C557" s="72" t="s">
        <v>1548</v>
      </c>
      <c r="D557" s="63" t="s">
        <v>1532</v>
      </c>
      <c r="E557" s="30" t="s">
        <v>43</v>
      </c>
      <c r="F557" s="30" t="s">
        <v>13</v>
      </c>
      <c r="G557" s="27" t="s">
        <v>221</v>
      </c>
      <c r="H557" s="32" t="s">
        <v>1549</v>
      </c>
    </row>
    <row r="558" customHeight="1" spans="1:8">
      <c r="A558" s="11">
        <v>556</v>
      </c>
      <c r="B558" s="70" t="s">
        <v>1550</v>
      </c>
      <c r="C558" s="72" t="s">
        <v>1551</v>
      </c>
      <c r="D558" s="63" t="s">
        <v>1532</v>
      </c>
      <c r="E558" s="30" t="s">
        <v>43</v>
      </c>
      <c r="F558" s="30" t="s">
        <v>13</v>
      </c>
      <c r="G558" s="27" t="s">
        <v>221</v>
      </c>
      <c r="H558" s="32" t="s">
        <v>1552</v>
      </c>
    </row>
    <row r="559" customHeight="1" spans="1:8">
      <c r="A559" s="11">
        <v>557</v>
      </c>
      <c r="B559" s="70" t="s">
        <v>1553</v>
      </c>
      <c r="C559" s="72" t="s">
        <v>1554</v>
      </c>
      <c r="D559" s="63" t="s">
        <v>1532</v>
      </c>
      <c r="E559" s="30" t="s">
        <v>43</v>
      </c>
      <c r="F559" s="30" t="s">
        <v>13</v>
      </c>
      <c r="G559" s="27" t="s">
        <v>221</v>
      </c>
      <c r="H559" s="32" t="s">
        <v>1552</v>
      </c>
    </row>
    <row r="560" customHeight="1" spans="1:8">
      <c r="A560" s="11">
        <v>558</v>
      </c>
      <c r="B560" s="70" t="s">
        <v>1555</v>
      </c>
      <c r="C560" s="72" t="s">
        <v>1556</v>
      </c>
      <c r="D560" s="63" t="s">
        <v>1532</v>
      </c>
      <c r="E560" s="30" t="s">
        <v>43</v>
      </c>
      <c r="F560" s="30" t="s">
        <v>13</v>
      </c>
      <c r="G560" s="27" t="s">
        <v>221</v>
      </c>
      <c r="H560" s="32" t="s">
        <v>1552</v>
      </c>
    </row>
    <row r="561" customHeight="1" spans="1:8">
      <c r="A561" s="11">
        <v>559</v>
      </c>
      <c r="B561" s="70" t="s">
        <v>1557</v>
      </c>
      <c r="C561" s="72" t="s">
        <v>1558</v>
      </c>
      <c r="D561" s="63" t="s">
        <v>1532</v>
      </c>
      <c r="E561" s="30" t="s">
        <v>43</v>
      </c>
      <c r="F561" s="30" t="s">
        <v>13</v>
      </c>
      <c r="G561" s="27" t="s">
        <v>221</v>
      </c>
      <c r="H561" s="32" t="s">
        <v>1552</v>
      </c>
    </row>
    <row r="562" customHeight="1" spans="1:8">
      <c r="A562" s="11">
        <v>560</v>
      </c>
      <c r="B562" s="73" t="s">
        <v>1559</v>
      </c>
      <c r="C562" s="74" t="s">
        <v>1560</v>
      </c>
      <c r="D562" s="63" t="s">
        <v>1532</v>
      </c>
      <c r="E562" s="30" t="s">
        <v>43</v>
      </c>
      <c r="F562" s="30" t="s">
        <v>13</v>
      </c>
      <c r="G562" s="27" t="s">
        <v>221</v>
      </c>
      <c r="H562" s="32" t="s">
        <v>1552</v>
      </c>
    </row>
    <row r="563" customHeight="1" spans="1:8">
      <c r="A563" s="11">
        <v>561</v>
      </c>
      <c r="B563" s="22" t="s">
        <v>1561</v>
      </c>
      <c r="C563" s="24" t="s">
        <v>1562</v>
      </c>
      <c r="D563" s="11" t="s">
        <v>11</v>
      </c>
      <c r="E563" s="19" t="s">
        <v>272</v>
      </c>
      <c r="F563" s="18" t="s">
        <v>13</v>
      </c>
      <c r="G563" s="18" t="s">
        <v>1563</v>
      </c>
      <c r="H563" s="19" t="s">
        <v>1564</v>
      </c>
    </row>
    <row r="564" customHeight="1" spans="1:8">
      <c r="A564" s="11">
        <v>562</v>
      </c>
      <c r="B564" s="22" t="s">
        <v>1565</v>
      </c>
      <c r="C564" s="24" t="s">
        <v>1566</v>
      </c>
      <c r="D564" s="11" t="s">
        <v>11</v>
      </c>
      <c r="E564" s="19" t="s">
        <v>28</v>
      </c>
      <c r="F564" s="18" t="s">
        <v>13</v>
      </c>
      <c r="G564" s="18" t="s">
        <v>1563</v>
      </c>
      <c r="H564" s="19" t="s">
        <v>1567</v>
      </c>
    </row>
    <row r="565" customHeight="1" spans="1:8">
      <c r="A565" s="11">
        <v>563</v>
      </c>
      <c r="B565" s="22" t="s">
        <v>1568</v>
      </c>
      <c r="C565" s="75" t="s">
        <v>1569</v>
      </c>
      <c r="D565" s="11" t="s">
        <v>11</v>
      </c>
      <c r="E565" s="19" t="s">
        <v>1570</v>
      </c>
      <c r="F565" s="18" t="s">
        <v>13</v>
      </c>
      <c r="G565" s="18" t="s">
        <v>29</v>
      </c>
      <c r="H565" s="19" t="s">
        <v>1571</v>
      </c>
    </row>
    <row r="566" customHeight="1" spans="1:8">
      <c r="A566" s="11">
        <v>564</v>
      </c>
      <c r="B566" s="22" t="s">
        <v>1572</v>
      </c>
      <c r="C566" s="75" t="s">
        <v>1573</v>
      </c>
      <c r="D566" s="11" t="s">
        <v>11</v>
      </c>
      <c r="E566" s="19" t="s">
        <v>28</v>
      </c>
      <c r="F566" s="18" t="s">
        <v>13</v>
      </c>
      <c r="G566" s="18" t="s">
        <v>29</v>
      </c>
      <c r="H566" s="19" t="s">
        <v>1574</v>
      </c>
    </row>
    <row r="567" customHeight="1" spans="1:8">
      <c r="A567" s="11">
        <v>565</v>
      </c>
      <c r="B567" s="22" t="s">
        <v>1575</v>
      </c>
      <c r="C567" s="75" t="s">
        <v>1576</v>
      </c>
      <c r="D567" s="11" t="s">
        <v>11</v>
      </c>
      <c r="E567" s="19" t="s">
        <v>28</v>
      </c>
      <c r="F567" s="18" t="s">
        <v>13</v>
      </c>
      <c r="G567" s="18" t="s">
        <v>1577</v>
      </c>
      <c r="H567" s="19" t="s">
        <v>1578</v>
      </c>
    </row>
    <row r="568" customHeight="1" spans="1:8">
      <c r="A568" s="11">
        <v>566</v>
      </c>
      <c r="B568" s="22" t="s">
        <v>1579</v>
      </c>
      <c r="C568" s="75" t="s">
        <v>1580</v>
      </c>
      <c r="D568" s="11" t="s">
        <v>11</v>
      </c>
      <c r="E568" s="19" t="s">
        <v>28</v>
      </c>
      <c r="F568" s="18" t="s">
        <v>13</v>
      </c>
      <c r="G568" s="18" t="s">
        <v>1577</v>
      </c>
      <c r="H568" s="19" t="s">
        <v>1581</v>
      </c>
    </row>
    <row r="569" customHeight="1" spans="1:8">
      <c r="A569" s="11">
        <v>567</v>
      </c>
      <c r="B569" s="22" t="s">
        <v>1582</v>
      </c>
      <c r="C569" s="75" t="s">
        <v>1583</v>
      </c>
      <c r="D569" s="11" t="s">
        <v>11</v>
      </c>
      <c r="E569" s="19" t="s">
        <v>28</v>
      </c>
      <c r="F569" s="18" t="s">
        <v>13</v>
      </c>
      <c r="G569" s="18" t="s">
        <v>1584</v>
      </c>
      <c r="H569" s="19" t="s">
        <v>1585</v>
      </c>
    </row>
    <row r="570" customHeight="1" spans="1:8">
      <c r="A570" s="11">
        <v>568</v>
      </c>
      <c r="B570" s="22" t="s">
        <v>1586</v>
      </c>
      <c r="C570" s="75" t="s">
        <v>1587</v>
      </c>
      <c r="D570" s="11" t="s">
        <v>11</v>
      </c>
      <c r="E570" s="19" t="s">
        <v>28</v>
      </c>
      <c r="F570" s="18" t="s">
        <v>13</v>
      </c>
      <c r="G570" s="18" t="s">
        <v>1588</v>
      </c>
      <c r="H570" s="19" t="s">
        <v>1589</v>
      </c>
    </row>
    <row r="571" customHeight="1" spans="1:8">
      <c r="A571" s="11">
        <v>569</v>
      </c>
      <c r="B571" s="22" t="s">
        <v>1590</v>
      </c>
      <c r="C571" s="75" t="s">
        <v>1591</v>
      </c>
      <c r="D571" s="11" t="s">
        <v>11</v>
      </c>
      <c r="E571" s="19" t="s">
        <v>272</v>
      </c>
      <c r="F571" s="18" t="s">
        <v>13</v>
      </c>
      <c r="G571" s="18" t="s">
        <v>1592</v>
      </c>
      <c r="H571" s="19" t="s">
        <v>1593</v>
      </c>
    </row>
    <row r="572" customHeight="1" spans="1:8">
      <c r="A572" s="11">
        <v>570</v>
      </c>
      <c r="B572" s="22" t="s">
        <v>1594</v>
      </c>
      <c r="C572" s="75" t="s">
        <v>1595</v>
      </c>
      <c r="D572" s="11" t="s">
        <v>11</v>
      </c>
      <c r="E572" s="19" t="s">
        <v>28</v>
      </c>
      <c r="F572" s="18" t="s">
        <v>1596</v>
      </c>
      <c r="G572" s="18" t="s">
        <v>29</v>
      </c>
      <c r="H572" s="19" t="s">
        <v>1597</v>
      </c>
    </row>
    <row r="573" customHeight="1" spans="1:8">
      <c r="A573" s="11">
        <v>571</v>
      </c>
      <c r="B573" s="22" t="s">
        <v>1598</v>
      </c>
      <c r="C573" s="75" t="s">
        <v>1599</v>
      </c>
      <c r="D573" s="11" t="s">
        <v>11</v>
      </c>
      <c r="E573" s="19" t="s">
        <v>28</v>
      </c>
      <c r="F573" s="18" t="s">
        <v>13</v>
      </c>
      <c r="G573" s="18" t="s">
        <v>29</v>
      </c>
      <c r="H573" s="19" t="s">
        <v>1600</v>
      </c>
    </row>
    <row r="574" customHeight="1" spans="1:8">
      <c r="A574" s="11">
        <v>572</v>
      </c>
      <c r="B574" s="22" t="s">
        <v>1601</v>
      </c>
      <c r="C574" s="75" t="s">
        <v>1602</v>
      </c>
      <c r="D574" s="11" t="s">
        <v>11</v>
      </c>
      <c r="E574" s="19" t="s">
        <v>28</v>
      </c>
      <c r="F574" s="18" t="s">
        <v>13</v>
      </c>
      <c r="G574" s="18" t="s">
        <v>1584</v>
      </c>
      <c r="H574" s="19" t="s">
        <v>1603</v>
      </c>
    </row>
    <row r="575" customHeight="1" spans="1:8">
      <c r="A575" s="11">
        <v>573</v>
      </c>
      <c r="B575" s="22" t="s">
        <v>1604</v>
      </c>
      <c r="C575" s="75" t="s">
        <v>1605</v>
      </c>
      <c r="D575" s="11" t="s">
        <v>11</v>
      </c>
      <c r="E575" s="19" t="s">
        <v>272</v>
      </c>
      <c r="F575" s="18" t="s">
        <v>13</v>
      </c>
      <c r="G575" s="18" t="s">
        <v>1606</v>
      </c>
      <c r="H575" s="19" t="s">
        <v>1607</v>
      </c>
    </row>
    <row r="576" customHeight="1" spans="1:8">
      <c r="A576" s="11">
        <v>574</v>
      </c>
      <c r="B576" s="22" t="s">
        <v>1608</v>
      </c>
      <c r="C576" s="23" t="s">
        <v>1609</v>
      </c>
      <c r="D576" s="11" t="s">
        <v>11</v>
      </c>
      <c r="E576" s="19" t="s">
        <v>28</v>
      </c>
      <c r="F576" s="18" t="s">
        <v>13</v>
      </c>
      <c r="G576" s="18" t="s">
        <v>1584</v>
      </c>
      <c r="H576" s="19" t="s">
        <v>1610</v>
      </c>
    </row>
    <row r="577" customHeight="1" spans="1:8">
      <c r="A577" s="11">
        <v>575</v>
      </c>
      <c r="B577" s="22" t="s">
        <v>1611</v>
      </c>
      <c r="C577" s="23" t="s">
        <v>1612</v>
      </c>
      <c r="D577" s="11" t="s">
        <v>11</v>
      </c>
      <c r="E577" s="19" t="s">
        <v>28</v>
      </c>
      <c r="F577" s="18" t="s">
        <v>13</v>
      </c>
      <c r="G577" s="18" t="s">
        <v>1584</v>
      </c>
      <c r="H577" s="19" t="s">
        <v>1613</v>
      </c>
    </row>
    <row r="578" customHeight="1" spans="1:8">
      <c r="A578" s="11">
        <v>576</v>
      </c>
      <c r="B578" s="22" t="s">
        <v>1614</v>
      </c>
      <c r="C578" s="23" t="s">
        <v>1615</v>
      </c>
      <c r="D578" s="11" t="s">
        <v>11</v>
      </c>
      <c r="E578" s="19" t="s">
        <v>28</v>
      </c>
      <c r="F578" s="18" t="s">
        <v>13</v>
      </c>
      <c r="G578" s="18" t="s">
        <v>29</v>
      </c>
      <c r="H578" s="19" t="s">
        <v>1616</v>
      </c>
    </row>
    <row r="579" customHeight="1" spans="1:8">
      <c r="A579" s="11">
        <v>577</v>
      </c>
      <c r="B579" s="12" t="s">
        <v>1617</v>
      </c>
      <c r="C579" s="24" t="s">
        <v>1618</v>
      </c>
      <c r="D579" s="11" t="s">
        <v>11</v>
      </c>
      <c r="E579" s="19" t="s">
        <v>28</v>
      </c>
      <c r="F579" s="18" t="s">
        <v>13</v>
      </c>
      <c r="G579" s="18" t="s">
        <v>29</v>
      </c>
      <c r="H579" s="19" t="s">
        <v>1619</v>
      </c>
    </row>
    <row r="580" customHeight="1" spans="1:8">
      <c r="A580" s="11">
        <v>578</v>
      </c>
      <c r="B580" s="12" t="s">
        <v>1620</v>
      </c>
      <c r="C580" s="24" t="s">
        <v>1621</v>
      </c>
      <c r="D580" s="11" t="s">
        <v>11</v>
      </c>
      <c r="E580" s="19" t="s">
        <v>1622</v>
      </c>
      <c r="F580" s="18" t="s">
        <v>1623</v>
      </c>
      <c r="G580" s="18" t="s">
        <v>268</v>
      </c>
      <c r="H580" s="19" t="s">
        <v>1487</v>
      </c>
    </row>
    <row r="581" customHeight="1" spans="1:8">
      <c r="A581" s="11">
        <v>579</v>
      </c>
      <c r="B581" s="12" t="s">
        <v>1624</v>
      </c>
      <c r="C581" s="24" t="s">
        <v>1625</v>
      </c>
      <c r="D581" s="11" t="s">
        <v>11</v>
      </c>
      <c r="E581" s="19" t="s">
        <v>28</v>
      </c>
      <c r="F581" s="18" t="s">
        <v>13</v>
      </c>
      <c r="G581" s="18" t="s">
        <v>1577</v>
      </c>
      <c r="H581" s="19" t="s">
        <v>228</v>
      </c>
    </row>
    <row r="582" customHeight="1" spans="1:8">
      <c r="A582" s="11">
        <v>580</v>
      </c>
      <c r="B582" s="22" t="s">
        <v>1626</v>
      </c>
      <c r="C582" s="24" t="s">
        <v>1627</v>
      </c>
      <c r="D582" s="11" t="s">
        <v>11</v>
      </c>
      <c r="E582" s="19" t="s">
        <v>1570</v>
      </c>
      <c r="F582" s="18" t="s">
        <v>13</v>
      </c>
      <c r="G582" s="18" t="s">
        <v>29</v>
      </c>
      <c r="H582" s="19" t="s">
        <v>1628</v>
      </c>
    </row>
    <row r="583" customHeight="1" spans="1:8">
      <c r="A583" s="11">
        <v>581</v>
      </c>
      <c r="B583" s="22" t="s">
        <v>1629</v>
      </c>
      <c r="C583" s="24" t="s">
        <v>1630</v>
      </c>
      <c r="D583" s="11" t="s">
        <v>11</v>
      </c>
      <c r="E583" s="19" t="s">
        <v>28</v>
      </c>
      <c r="F583" s="18" t="s">
        <v>13</v>
      </c>
      <c r="G583" s="18" t="s">
        <v>1577</v>
      </c>
      <c r="H583" s="19" t="s">
        <v>1631</v>
      </c>
    </row>
    <row r="584" customHeight="1" spans="1:8">
      <c r="A584" s="11">
        <v>582</v>
      </c>
      <c r="B584" s="22" t="s">
        <v>1632</v>
      </c>
      <c r="C584" s="24" t="s">
        <v>1633</v>
      </c>
      <c r="D584" s="11" t="s">
        <v>11</v>
      </c>
      <c r="E584" s="19" t="s">
        <v>272</v>
      </c>
      <c r="F584" s="18" t="s">
        <v>13</v>
      </c>
      <c r="G584" s="18" t="s">
        <v>1577</v>
      </c>
      <c r="H584" s="19" t="s">
        <v>1634</v>
      </c>
    </row>
    <row r="585" customHeight="1" spans="1:8">
      <c r="A585" s="11">
        <v>583</v>
      </c>
      <c r="B585" s="22" t="s">
        <v>1635</v>
      </c>
      <c r="C585" s="76" t="s">
        <v>1636</v>
      </c>
      <c r="D585" s="11" t="s">
        <v>11</v>
      </c>
      <c r="E585" s="19" t="s">
        <v>1637</v>
      </c>
      <c r="F585" s="18" t="s">
        <v>13</v>
      </c>
      <c r="G585" s="18" t="s">
        <v>29</v>
      </c>
      <c r="H585" s="19" t="s">
        <v>1638</v>
      </c>
    </row>
    <row r="586" customHeight="1" spans="1:8">
      <c r="A586" s="11">
        <v>584</v>
      </c>
      <c r="B586" s="12" t="s">
        <v>1639</v>
      </c>
      <c r="C586" s="76" t="s">
        <v>1640</v>
      </c>
      <c r="D586" s="11" t="s">
        <v>11</v>
      </c>
      <c r="E586" s="19" t="s">
        <v>272</v>
      </c>
      <c r="F586" s="18" t="s">
        <v>13</v>
      </c>
      <c r="G586" s="18" t="s">
        <v>29</v>
      </c>
      <c r="H586" s="19" t="s">
        <v>1641</v>
      </c>
    </row>
    <row r="587" customHeight="1" spans="1:8">
      <c r="A587" s="11">
        <v>585</v>
      </c>
      <c r="B587" s="11" t="s">
        <v>1642</v>
      </c>
      <c r="C587" s="76" t="s">
        <v>1643</v>
      </c>
      <c r="D587" s="11" t="s">
        <v>11</v>
      </c>
      <c r="E587" s="19" t="s">
        <v>1570</v>
      </c>
      <c r="F587" s="18" t="s">
        <v>13</v>
      </c>
      <c r="G587" s="18" t="s">
        <v>1584</v>
      </c>
      <c r="H587" s="19" t="s">
        <v>1644</v>
      </c>
    </row>
    <row r="588" customHeight="1" spans="1:8">
      <c r="A588" s="11">
        <v>586</v>
      </c>
      <c r="B588" s="12" t="s">
        <v>1645</v>
      </c>
      <c r="C588" s="24" t="s">
        <v>1646</v>
      </c>
      <c r="D588" s="11" t="s">
        <v>11</v>
      </c>
      <c r="E588" s="19" t="s">
        <v>28</v>
      </c>
      <c r="F588" s="18" t="s">
        <v>13</v>
      </c>
      <c r="G588" s="18" t="s">
        <v>1584</v>
      </c>
      <c r="H588" s="19" t="s">
        <v>231</v>
      </c>
    </row>
    <row r="589" customHeight="1" spans="1:8">
      <c r="A589" s="11">
        <v>587</v>
      </c>
      <c r="B589" s="12" t="s">
        <v>1647</v>
      </c>
      <c r="C589" s="24" t="s">
        <v>1648</v>
      </c>
      <c r="D589" s="11" t="s">
        <v>11</v>
      </c>
      <c r="E589" s="19" t="s">
        <v>28</v>
      </c>
      <c r="F589" s="18" t="s">
        <v>13</v>
      </c>
      <c r="G589" s="18" t="s">
        <v>29</v>
      </c>
      <c r="H589" s="19" t="s">
        <v>302</v>
      </c>
    </row>
    <row r="590" customHeight="1" spans="1:8">
      <c r="A590" s="11">
        <v>588</v>
      </c>
      <c r="B590" s="22" t="s">
        <v>1649</v>
      </c>
      <c r="C590" s="24" t="s">
        <v>1650</v>
      </c>
      <c r="D590" s="11" t="s">
        <v>11</v>
      </c>
      <c r="E590" s="19" t="s">
        <v>28</v>
      </c>
      <c r="F590" s="18" t="s">
        <v>13</v>
      </c>
      <c r="G590" s="18" t="s">
        <v>1577</v>
      </c>
      <c r="H590" s="19" t="s">
        <v>1651</v>
      </c>
    </row>
    <row r="591" customHeight="1" spans="1:8">
      <c r="A591" s="11">
        <v>589</v>
      </c>
      <c r="B591" s="22" t="s">
        <v>1652</v>
      </c>
      <c r="C591" s="76" t="s">
        <v>1653</v>
      </c>
      <c r="D591" s="11" t="s">
        <v>11</v>
      </c>
      <c r="E591" s="19" t="s">
        <v>28</v>
      </c>
      <c r="F591" s="18" t="s">
        <v>13</v>
      </c>
      <c r="G591" s="18" t="s">
        <v>1584</v>
      </c>
      <c r="H591" s="19" t="s">
        <v>1654</v>
      </c>
    </row>
    <row r="592" customHeight="1" spans="1:8">
      <c r="A592" s="11">
        <v>590</v>
      </c>
      <c r="B592" s="22" t="s">
        <v>1655</v>
      </c>
      <c r="C592" s="24" t="s">
        <v>1656</v>
      </c>
      <c r="D592" s="11" t="s">
        <v>11</v>
      </c>
      <c r="E592" s="19" t="s">
        <v>28</v>
      </c>
      <c r="F592" s="18" t="s">
        <v>13</v>
      </c>
      <c r="G592" s="18" t="s">
        <v>1577</v>
      </c>
      <c r="H592" s="19" t="s">
        <v>315</v>
      </c>
    </row>
    <row r="593" customHeight="1" spans="1:8">
      <c r="A593" s="11">
        <v>591</v>
      </c>
      <c r="B593" s="22" t="s">
        <v>1657</v>
      </c>
      <c r="C593" s="76" t="s">
        <v>1658</v>
      </c>
      <c r="D593" s="11" t="s">
        <v>11</v>
      </c>
      <c r="E593" s="19" t="s">
        <v>272</v>
      </c>
      <c r="F593" s="18" t="s">
        <v>13</v>
      </c>
      <c r="G593" s="18" t="s">
        <v>29</v>
      </c>
      <c r="H593" s="19" t="s">
        <v>1659</v>
      </c>
    </row>
    <row r="594" customHeight="1" spans="1:8">
      <c r="A594" s="11">
        <v>592</v>
      </c>
      <c r="B594" s="22" t="s">
        <v>1660</v>
      </c>
      <c r="C594" s="24" t="s">
        <v>1661</v>
      </c>
      <c r="D594" s="11" t="s">
        <v>11</v>
      </c>
      <c r="E594" s="19" t="s">
        <v>272</v>
      </c>
      <c r="F594" s="18" t="s">
        <v>13</v>
      </c>
      <c r="G594" s="18" t="s">
        <v>29</v>
      </c>
      <c r="H594" s="19" t="s">
        <v>1662</v>
      </c>
    </row>
    <row r="595" customHeight="1" spans="1:8">
      <c r="A595" s="11">
        <v>593</v>
      </c>
      <c r="B595" s="22" t="s">
        <v>1663</v>
      </c>
      <c r="C595" s="76" t="s">
        <v>1664</v>
      </c>
      <c r="D595" s="11" t="s">
        <v>11</v>
      </c>
      <c r="E595" s="19" t="s">
        <v>28</v>
      </c>
      <c r="F595" s="18" t="s">
        <v>13</v>
      </c>
      <c r="G595" s="18" t="s">
        <v>1584</v>
      </c>
      <c r="H595" s="19" t="s">
        <v>259</v>
      </c>
    </row>
    <row r="596" customHeight="1" spans="1:8">
      <c r="A596" s="11">
        <v>594</v>
      </c>
      <c r="B596" s="22" t="s">
        <v>1665</v>
      </c>
      <c r="C596" s="24" t="s">
        <v>1666</v>
      </c>
      <c r="D596" s="11" t="s">
        <v>11</v>
      </c>
      <c r="E596" s="19" t="s">
        <v>28</v>
      </c>
      <c r="F596" s="18" t="s">
        <v>13</v>
      </c>
      <c r="G596" s="18" t="s">
        <v>1577</v>
      </c>
      <c r="H596" s="19" t="s">
        <v>1338</v>
      </c>
    </row>
    <row r="597" customHeight="1" spans="1:8">
      <c r="A597" s="11">
        <v>595</v>
      </c>
      <c r="B597" s="22" t="s">
        <v>1667</v>
      </c>
      <c r="C597" s="24" t="s">
        <v>1668</v>
      </c>
      <c r="D597" s="11" t="s">
        <v>11</v>
      </c>
      <c r="E597" s="19" t="s">
        <v>28</v>
      </c>
      <c r="F597" s="18" t="s">
        <v>13</v>
      </c>
      <c r="G597" s="18" t="s">
        <v>1577</v>
      </c>
      <c r="H597" s="19" t="s">
        <v>1669</v>
      </c>
    </row>
    <row r="598" customHeight="1" spans="1:8">
      <c r="A598" s="11">
        <v>596</v>
      </c>
      <c r="B598" s="22" t="s">
        <v>1670</v>
      </c>
      <c r="C598" s="24" t="s">
        <v>1671</v>
      </c>
      <c r="D598" s="11" t="s">
        <v>11</v>
      </c>
      <c r="E598" s="19" t="s">
        <v>272</v>
      </c>
      <c r="F598" s="18" t="s">
        <v>13</v>
      </c>
      <c r="G598" s="18" t="s">
        <v>1584</v>
      </c>
      <c r="H598" s="19" t="s">
        <v>1672</v>
      </c>
    </row>
    <row r="599" customHeight="1" spans="1:8">
      <c r="A599" s="11">
        <v>597</v>
      </c>
      <c r="B599" s="22" t="s">
        <v>1673</v>
      </c>
      <c r="C599" s="23" t="s">
        <v>1674</v>
      </c>
      <c r="D599" s="11" t="s">
        <v>11</v>
      </c>
      <c r="E599" s="19" t="s">
        <v>28</v>
      </c>
      <c r="F599" s="18" t="s">
        <v>13</v>
      </c>
      <c r="G599" s="18" t="s">
        <v>268</v>
      </c>
      <c r="H599" s="19" t="s">
        <v>1319</v>
      </c>
    </row>
    <row r="600" customHeight="1" spans="1:8">
      <c r="A600" s="11">
        <v>598</v>
      </c>
      <c r="B600" s="22" t="s">
        <v>1675</v>
      </c>
      <c r="C600" s="23" t="s">
        <v>1676</v>
      </c>
      <c r="D600" s="11" t="s">
        <v>11</v>
      </c>
      <c r="E600" s="19" t="s">
        <v>28</v>
      </c>
      <c r="F600" s="18" t="s">
        <v>13</v>
      </c>
      <c r="G600" s="18" t="s">
        <v>1677</v>
      </c>
      <c r="H600" s="19" t="s">
        <v>299</v>
      </c>
    </row>
    <row r="601" customHeight="1" spans="1:8">
      <c r="A601" s="11">
        <v>599</v>
      </c>
      <c r="B601" s="22" t="s">
        <v>26</v>
      </c>
      <c r="C601" s="23" t="s">
        <v>1678</v>
      </c>
      <c r="D601" s="41" t="s">
        <v>1679</v>
      </c>
      <c r="E601" s="19" t="s">
        <v>28</v>
      </c>
      <c r="F601" s="18" t="s">
        <v>13</v>
      </c>
      <c r="G601" s="18" t="s">
        <v>29</v>
      </c>
      <c r="H601" s="19" t="s">
        <v>30</v>
      </c>
    </row>
    <row r="602" customHeight="1" spans="1:8">
      <c r="A602" s="11">
        <v>600</v>
      </c>
      <c r="B602" s="22" t="s">
        <v>31</v>
      </c>
      <c r="C602" s="23" t="s">
        <v>1680</v>
      </c>
      <c r="D602" s="41" t="s">
        <v>1679</v>
      </c>
      <c r="E602" s="18" t="s">
        <v>815</v>
      </c>
      <c r="F602" s="18" t="s">
        <v>13</v>
      </c>
      <c r="G602" s="18" t="s">
        <v>29</v>
      </c>
      <c r="H602" s="19" t="s">
        <v>33</v>
      </c>
    </row>
    <row r="603" customHeight="1" spans="1:8">
      <c r="A603" s="11">
        <v>601</v>
      </c>
      <c r="B603" s="22" t="s">
        <v>1681</v>
      </c>
      <c r="C603" s="23" t="s">
        <v>1682</v>
      </c>
      <c r="D603" s="41" t="s">
        <v>1679</v>
      </c>
      <c r="E603" s="19" t="s">
        <v>1570</v>
      </c>
      <c r="F603" s="18" t="s">
        <v>13</v>
      </c>
      <c r="G603" s="18" t="s">
        <v>29</v>
      </c>
      <c r="H603" s="19" t="s">
        <v>1571</v>
      </c>
    </row>
    <row r="604" customHeight="1" spans="1:8">
      <c r="A604" s="11">
        <v>602</v>
      </c>
      <c r="B604" s="12" t="s">
        <v>1572</v>
      </c>
      <c r="C604" s="23" t="s">
        <v>1683</v>
      </c>
      <c r="D604" s="41" t="s">
        <v>1679</v>
      </c>
      <c r="E604" s="19" t="s">
        <v>28</v>
      </c>
      <c r="F604" s="18" t="s">
        <v>13</v>
      </c>
      <c r="G604" s="18" t="s">
        <v>29</v>
      </c>
      <c r="H604" s="19" t="s">
        <v>1574</v>
      </c>
    </row>
    <row r="605" customHeight="1" spans="1:8">
      <c r="A605" s="11">
        <v>603</v>
      </c>
      <c r="B605" s="22" t="s">
        <v>1684</v>
      </c>
      <c r="C605" s="23" t="s">
        <v>1685</v>
      </c>
      <c r="D605" s="41" t="s">
        <v>1679</v>
      </c>
      <c r="E605" s="19" t="s">
        <v>28</v>
      </c>
      <c r="F605" s="18" t="s">
        <v>13</v>
      </c>
      <c r="G605" s="18" t="s">
        <v>1686</v>
      </c>
      <c r="H605" s="19" t="s">
        <v>469</v>
      </c>
    </row>
    <row r="606" customHeight="1" spans="1:8">
      <c r="A606" s="11">
        <v>604</v>
      </c>
      <c r="B606" s="22" t="s">
        <v>1687</v>
      </c>
      <c r="C606" s="23" t="s">
        <v>1688</v>
      </c>
      <c r="D606" s="41" t="s">
        <v>1679</v>
      </c>
      <c r="E606" s="19" t="s">
        <v>28</v>
      </c>
      <c r="F606" s="18" t="s">
        <v>13</v>
      </c>
      <c r="G606" s="18" t="s">
        <v>1577</v>
      </c>
      <c r="H606" s="19" t="s">
        <v>1380</v>
      </c>
    </row>
    <row r="607" customHeight="1" spans="1:8">
      <c r="A607" s="11">
        <v>605</v>
      </c>
      <c r="B607" s="22" t="s">
        <v>1689</v>
      </c>
      <c r="C607" s="23" t="s">
        <v>1690</v>
      </c>
      <c r="D607" s="41" t="s">
        <v>1679</v>
      </c>
      <c r="E607" s="19" t="s">
        <v>28</v>
      </c>
      <c r="F607" s="18" t="s">
        <v>13</v>
      </c>
      <c r="G607" s="18" t="s">
        <v>1577</v>
      </c>
      <c r="H607" s="19" t="s">
        <v>398</v>
      </c>
    </row>
    <row r="608" customHeight="1" spans="1:8">
      <c r="A608" s="11">
        <v>606</v>
      </c>
      <c r="B608" s="22" t="s">
        <v>1691</v>
      </c>
      <c r="C608" s="23" t="s">
        <v>1692</v>
      </c>
      <c r="D608" s="41" t="s">
        <v>1679</v>
      </c>
      <c r="E608" s="19" t="s">
        <v>272</v>
      </c>
      <c r="F608" s="18" t="s">
        <v>13</v>
      </c>
      <c r="G608" s="18" t="s">
        <v>1563</v>
      </c>
      <c r="H608" s="19" t="s">
        <v>1564</v>
      </c>
    </row>
    <row r="609" customHeight="1" spans="1:8">
      <c r="A609" s="11">
        <v>607</v>
      </c>
      <c r="B609" s="12" t="s">
        <v>1693</v>
      </c>
      <c r="C609" s="23" t="s">
        <v>1694</v>
      </c>
      <c r="D609" s="41" t="s">
        <v>1679</v>
      </c>
      <c r="E609" s="19" t="s">
        <v>28</v>
      </c>
      <c r="F609" s="18" t="s">
        <v>13</v>
      </c>
      <c r="G609" s="18" t="s">
        <v>1563</v>
      </c>
      <c r="H609" s="19" t="s">
        <v>1567</v>
      </c>
    </row>
    <row r="610" customHeight="1" spans="1:8">
      <c r="A610" s="11">
        <v>608</v>
      </c>
      <c r="B610" s="22" t="s">
        <v>1695</v>
      </c>
      <c r="C610" s="23" t="s">
        <v>1696</v>
      </c>
      <c r="D610" s="41" t="s">
        <v>1679</v>
      </c>
      <c r="E610" s="19" t="s">
        <v>28</v>
      </c>
      <c r="F610" s="18" t="s">
        <v>13</v>
      </c>
      <c r="G610" s="18" t="s">
        <v>1577</v>
      </c>
      <c r="H610" s="19" t="s">
        <v>413</v>
      </c>
    </row>
    <row r="611" customHeight="1" spans="1:8">
      <c r="A611" s="11">
        <v>609</v>
      </c>
      <c r="B611" s="12" t="s">
        <v>1575</v>
      </c>
      <c r="C611" s="23" t="s">
        <v>1697</v>
      </c>
      <c r="D611" s="41" t="s">
        <v>1679</v>
      </c>
      <c r="E611" s="19" t="s">
        <v>28</v>
      </c>
      <c r="F611" s="18" t="s">
        <v>13</v>
      </c>
      <c r="G611" s="18" t="s">
        <v>1577</v>
      </c>
      <c r="H611" s="19" t="s">
        <v>1578</v>
      </c>
    </row>
    <row r="612" customHeight="1" spans="1:8">
      <c r="A612" s="11">
        <v>610</v>
      </c>
      <c r="B612" s="22" t="s">
        <v>1579</v>
      </c>
      <c r="C612" s="23" t="s">
        <v>1698</v>
      </c>
      <c r="D612" s="41" t="s">
        <v>1679</v>
      </c>
      <c r="E612" s="19" t="s">
        <v>28</v>
      </c>
      <c r="F612" s="18" t="s">
        <v>13</v>
      </c>
      <c r="G612" s="18" t="s">
        <v>1577</v>
      </c>
      <c r="H612" s="19" t="s">
        <v>1581</v>
      </c>
    </row>
    <row r="613" customHeight="1" spans="1:8">
      <c r="A613" s="11">
        <v>611</v>
      </c>
      <c r="B613" s="22" t="s">
        <v>1699</v>
      </c>
      <c r="C613" s="23" t="s">
        <v>1700</v>
      </c>
      <c r="D613" s="41" t="s">
        <v>1679</v>
      </c>
      <c r="E613" s="19" t="s">
        <v>28</v>
      </c>
      <c r="F613" s="18" t="s">
        <v>13</v>
      </c>
      <c r="G613" s="18" t="s">
        <v>1577</v>
      </c>
      <c r="H613" s="19" t="s">
        <v>1395</v>
      </c>
    </row>
    <row r="614" customHeight="1" spans="1:8">
      <c r="A614" s="11">
        <v>612</v>
      </c>
      <c r="B614" s="22" t="s">
        <v>1586</v>
      </c>
      <c r="C614" s="23" t="s">
        <v>1701</v>
      </c>
      <c r="D614" s="41" t="s">
        <v>1679</v>
      </c>
      <c r="E614" s="19" t="s">
        <v>272</v>
      </c>
      <c r="F614" s="18" t="s">
        <v>13</v>
      </c>
      <c r="G614" s="18" t="s">
        <v>1588</v>
      </c>
      <c r="H614" s="19" t="s">
        <v>1589</v>
      </c>
    </row>
    <row r="615" customHeight="1" spans="1:8">
      <c r="A615" s="11">
        <v>613</v>
      </c>
      <c r="B615" s="22" t="s">
        <v>1590</v>
      </c>
      <c r="C615" s="23" t="s">
        <v>1702</v>
      </c>
      <c r="D615" s="41" t="s">
        <v>1679</v>
      </c>
      <c r="E615" s="19" t="s">
        <v>272</v>
      </c>
      <c r="F615" s="18" t="s">
        <v>13</v>
      </c>
      <c r="G615" s="18" t="s">
        <v>1592</v>
      </c>
      <c r="H615" s="19" t="s">
        <v>1593</v>
      </c>
    </row>
    <row r="616" customHeight="1" spans="1:8">
      <c r="A616" s="11">
        <v>614</v>
      </c>
      <c r="B616" s="22" t="s">
        <v>1703</v>
      </c>
      <c r="C616" s="23" t="s">
        <v>1704</v>
      </c>
      <c r="D616" s="41" t="s">
        <v>1679</v>
      </c>
      <c r="E616" s="19" t="s">
        <v>28</v>
      </c>
      <c r="F616" s="18" t="s">
        <v>13</v>
      </c>
      <c r="G616" s="18" t="s">
        <v>1584</v>
      </c>
      <c r="H616" s="19" t="s">
        <v>420</v>
      </c>
    </row>
    <row r="617" customHeight="1" spans="1:8">
      <c r="A617" s="11">
        <v>615</v>
      </c>
      <c r="B617" s="22" t="s">
        <v>1598</v>
      </c>
      <c r="C617" s="23" t="s">
        <v>1705</v>
      </c>
      <c r="D617" s="41" t="s">
        <v>1679</v>
      </c>
      <c r="E617" s="19" t="s">
        <v>28</v>
      </c>
      <c r="F617" s="18" t="s">
        <v>13</v>
      </c>
      <c r="G617" s="18" t="s">
        <v>29</v>
      </c>
      <c r="H617" s="19" t="s">
        <v>1600</v>
      </c>
    </row>
    <row r="618" customHeight="1" spans="1:8">
      <c r="A618" s="11">
        <v>616</v>
      </c>
      <c r="B618" s="22" t="s">
        <v>1601</v>
      </c>
      <c r="C618" s="23" t="s">
        <v>1706</v>
      </c>
      <c r="D618" s="41" t="s">
        <v>1679</v>
      </c>
      <c r="E618" s="19" t="s">
        <v>28</v>
      </c>
      <c r="F618" s="18" t="s">
        <v>13</v>
      </c>
      <c r="G618" s="18" t="s">
        <v>1584</v>
      </c>
      <c r="H618" s="19" t="s">
        <v>1603</v>
      </c>
    </row>
    <row r="619" customHeight="1" spans="1:8">
      <c r="A619" s="11">
        <v>617</v>
      </c>
      <c r="B619" s="22" t="s">
        <v>1604</v>
      </c>
      <c r="C619" s="23" t="s">
        <v>1707</v>
      </c>
      <c r="D619" s="41" t="s">
        <v>1679</v>
      </c>
      <c r="E619" s="19" t="s">
        <v>272</v>
      </c>
      <c r="F619" s="18" t="s">
        <v>13</v>
      </c>
      <c r="G619" s="18" t="s">
        <v>1606</v>
      </c>
      <c r="H619" s="19" t="s">
        <v>1607</v>
      </c>
    </row>
    <row r="620" customHeight="1" spans="1:8">
      <c r="A620" s="11">
        <v>618</v>
      </c>
      <c r="B620" s="22" t="s">
        <v>1708</v>
      </c>
      <c r="C620" s="23" t="s">
        <v>1709</v>
      </c>
      <c r="D620" s="41" t="s">
        <v>1679</v>
      </c>
      <c r="E620" s="19" t="s">
        <v>1710</v>
      </c>
      <c r="F620" s="18" t="s">
        <v>13</v>
      </c>
      <c r="G620" s="18" t="s">
        <v>1577</v>
      </c>
      <c r="H620" s="19" t="s">
        <v>1413</v>
      </c>
    </row>
    <row r="621" customHeight="1" spans="1:8">
      <c r="A621" s="11">
        <v>619</v>
      </c>
      <c r="B621" s="22" t="s">
        <v>1711</v>
      </c>
      <c r="C621" s="23" t="s">
        <v>1712</v>
      </c>
      <c r="D621" s="41" t="s">
        <v>1679</v>
      </c>
      <c r="E621" s="19" t="s">
        <v>28</v>
      </c>
      <c r="F621" s="18" t="s">
        <v>13</v>
      </c>
      <c r="G621" s="18" t="s">
        <v>1577</v>
      </c>
      <c r="H621" s="19" t="s">
        <v>429</v>
      </c>
    </row>
    <row r="622" customHeight="1" spans="1:8">
      <c r="A622" s="11">
        <v>620</v>
      </c>
      <c r="B622" s="22" t="s">
        <v>1713</v>
      </c>
      <c r="C622" s="23" t="s">
        <v>1714</v>
      </c>
      <c r="D622" s="41" t="s">
        <v>1679</v>
      </c>
      <c r="E622" s="19" t="s">
        <v>28</v>
      </c>
      <c r="F622" s="18" t="s">
        <v>13</v>
      </c>
      <c r="G622" s="18" t="s">
        <v>1584</v>
      </c>
      <c r="H622" s="19" t="s">
        <v>1418</v>
      </c>
    </row>
    <row r="623" customHeight="1" spans="1:8">
      <c r="A623" s="11">
        <v>621</v>
      </c>
      <c r="B623" s="22" t="s">
        <v>1608</v>
      </c>
      <c r="C623" s="23" t="s">
        <v>1715</v>
      </c>
      <c r="D623" s="41" t="s">
        <v>1679</v>
      </c>
      <c r="E623" s="19" t="s">
        <v>28</v>
      </c>
      <c r="F623" s="18" t="s">
        <v>13</v>
      </c>
      <c r="G623" s="18" t="s">
        <v>1584</v>
      </c>
      <c r="H623" s="19" t="s">
        <v>1610</v>
      </c>
    </row>
    <row r="624" customHeight="1" spans="1:8">
      <c r="A624" s="11">
        <v>622</v>
      </c>
      <c r="B624" s="22" t="s">
        <v>1611</v>
      </c>
      <c r="C624" s="23" t="s">
        <v>1716</v>
      </c>
      <c r="D624" s="41" t="s">
        <v>1679</v>
      </c>
      <c r="E624" s="19" t="s">
        <v>28</v>
      </c>
      <c r="F624" s="18" t="s">
        <v>13</v>
      </c>
      <c r="G624" s="18" t="s">
        <v>1577</v>
      </c>
      <c r="H624" s="19" t="s">
        <v>1613</v>
      </c>
    </row>
    <row r="625" customHeight="1" spans="1:8">
      <c r="A625" s="11">
        <v>623</v>
      </c>
      <c r="B625" s="22" t="s">
        <v>1614</v>
      </c>
      <c r="C625" s="23" t="s">
        <v>1717</v>
      </c>
      <c r="D625" s="41" t="s">
        <v>1679</v>
      </c>
      <c r="E625" s="19" t="s">
        <v>28</v>
      </c>
      <c r="F625" s="18" t="s">
        <v>13</v>
      </c>
      <c r="G625" s="18" t="s">
        <v>29</v>
      </c>
      <c r="H625" s="19" t="s">
        <v>1616</v>
      </c>
    </row>
    <row r="626" customHeight="1" spans="1:8">
      <c r="A626" s="11">
        <v>624</v>
      </c>
      <c r="B626" s="22" t="s">
        <v>1718</v>
      </c>
      <c r="C626" s="23" t="s">
        <v>1719</v>
      </c>
      <c r="D626" s="41" t="s">
        <v>1679</v>
      </c>
      <c r="E626" s="19" t="s">
        <v>28</v>
      </c>
      <c r="F626" s="18" t="s">
        <v>13</v>
      </c>
      <c r="G626" s="18" t="s">
        <v>1577</v>
      </c>
      <c r="H626" s="19" t="s">
        <v>1720</v>
      </c>
    </row>
    <row r="627" customHeight="1" spans="1:8">
      <c r="A627" s="11">
        <v>625</v>
      </c>
      <c r="B627" s="22" t="s">
        <v>1721</v>
      </c>
      <c r="C627" s="23" t="s">
        <v>1722</v>
      </c>
      <c r="D627" s="41" t="s">
        <v>1679</v>
      </c>
      <c r="E627" s="19" t="s">
        <v>272</v>
      </c>
      <c r="F627" s="18" t="s">
        <v>13</v>
      </c>
      <c r="G627" s="18" t="s">
        <v>1577</v>
      </c>
      <c r="H627" s="19" t="s">
        <v>1523</v>
      </c>
    </row>
    <row r="628" customHeight="1" spans="1:8">
      <c r="A628" s="11">
        <v>626</v>
      </c>
      <c r="B628" s="22" t="s">
        <v>1620</v>
      </c>
      <c r="C628" s="23" t="s">
        <v>1723</v>
      </c>
      <c r="D628" s="41" t="s">
        <v>1679</v>
      </c>
      <c r="E628" s="19" t="s">
        <v>1622</v>
      </c>
      <c r="F628" s="18" t="s">
        <v>13</v>
      </c>
      <c r="G628" s="18" t="s">
        <v>268</v>
      </c>
      <c r="H628" s="19" t="s">
        <v>1487</v>
      </c>
    </row>
    <row r="629" customHeight="1" spans="1:8">
      <c r="A629" s="11">
        <v>627</v>
      </c>
      <c r="B629" s="22" t="s">
        <v>1624</v>
      </c>
      <c r="C629" s="23" t="s">
        <v>1724</v>
      </c>
      <c r="D629" s="41" t="s">
        <v>1679</v>
      </c>
      <c r="E629" s="19" t="s">
        <v>28</v>
      </c>
      <c r="F629" s="18" t="s">
        <v>13</v>
      </c>
      <c r="G629" s="18" t="s">
        <v>1577</v>
      </c>
      <c r="H629" s="19" t="s">
        <v>228</v>
      </c>
    </row>
    <row r="630" customHeight="1" spans="1:8">
      <c r="A630" s="11">
        <v>628</v>
      </c>
      <c r="B630" s="22" t="s">
        <v>1725</v>
      </c>
      <c r="C630" s="23" t="s">
        <v>1726</v>
      </c>
      <c r="D630" s="41" t="s">
        <v>1679</v>
      </c>
      <c r="E630" s="19" t="s">
        <v>28</v>
      </c>
      <c r="F630" s="18" t="s">
        <v>13</v>
      </c>
      <c r="G630" s="18" t="s">
        <v>29</v>
      </c>
      <c r="H630" s="19" t="s">
        <v>1628</v>
      </c>
    </row>
    <row r="631" customHeight="1" spans="1:8">
      <c r="A631" s="11">
        <v>629</v>
      </c>
      <c r="B631" s="22" t="s">
        <v>1727</v>
      </c>
      <c r="C631" s="23" t="s">
        <v>1728</v>
      </c>
      <c r="D631" s="41" t="s">
        <v>1679</v>
      </c>
      <c r="E631" s="19" t="s">
        <v>28</v>
      </c>
      <c r="F631" s="18" t="s">
        <v>13</v>
      </c>
      <c r="G631" s="18" t="s">
        <v>1584</v>
      </c>
      <c r="H631" s="19" t="s">
        <v>1353</v>
      </c>
    </row>
    <row r="632" customHeight="1" spans="1:8">
      <c r="A632" s="11">
        <v>630</v>
      </c>
      <c r="B632" s="22" t="s">
        <v>1729</v>
      </c>
      <c r="C632" s="23" t="s">
        <v>1730</v>
      </c>
      <c r="D632" s="41" t="s">
        <v>1679</v>
      </c>
      <c r="E632" s="19" t="s">
        <v>28</v>
      </c>
      <c r="F632" s="18" t="s">
        <v>13</v>
      </c>
      <c r="G632" s="18" t="s">
        <v>1577</v>
      </c>
      <c r="H632" s="19" t="s">
        <v>1631</v>
      </c>
    </row>
    <row r="633" customHeight="1" spans="1:8">
      <c r="A633" s="11">
        <v>631</v>
      </c>
      <c r="B633" s="22" t="s">
        <v>1731</v>
      </c>
      <c r="C633" s="23" t="s">
        <v>1732</v>
      </c>
      <c r="D633" s="41" t="s">
        <v>1679</v>
      </c>
      <c r="E633" s="19" t="s">
        <v>272</v>
      </c>
      <c r="F633" s="18" t="s">
        <v>13</v>
      </c>
      <c r="G633" s="18" t="s">
        <v>1733</v>
      </c>
      <c r="H633" s="19" t="s">
        <v>1634</v>
      </c>
    </row>
    <row r="634" customHeight="1" spans="1:8">
      <c r="A634" s="11">
        <v>632</v>
      </c>
      <c r="B634" s="22" t="s">
        <v>1734</v>
      </c>
      <c r="C634" s="23" t="s">
        <v>1735</v>
      </c>
      <c r="D634" s="41" t="s">
        <v>1679</v>
      </c>
      <c r="E634" s="19" t="s">
        <v>28</v>
      </c>
      <c r="F634" s="18" t="s">
        <v>13</v>
      </c>
      <c r="G634" s="18" t="s">
        <v>29</v>
      </c>
      <c r="H634" s="19" t="s">
        <v>1405</v>
      </c>
    </row>
    <row r="635" customHeight="1" spans="1:8">
      <c r="A635" s="11">
        <v>633</v>
      </c>
      <c r="B635" s="22" t="s">
        <v>1736</v>
      </c>
      <c r="C635" s="23" t="s">
        <v>1737</v>
      </c>
      <c r="D635" s="41" t="s">
        <v>1679</v>
      </c>
      <c r="E635" s="19" t="s">
        <v>28</v>
      </c>
      <c r="F635" s="18" t="s">
        <v>13</v>
      </c>
      <c r="G635" s="18" t="s">
        <v>29</v>
      </c>
      <c r="H635" s="19" t="s">
        <v>1641</v>
      </c>
    </row>
    <row r="636" customHeight="1" spans="1:8">
      <c r="A636" s="11">
        <v>634</v>
      </c>
      <c r="B636" s="22" t="s">
        <v>1738</v>
      </c>
      <c r="C636" s="23" t="s">
        <v>1739</v>
      </c>
      <c r="D636" s="41" t="s">
        <v>1679</v>
      </c>
      <c r="E636" s="19" t="s">
        <v>28</v>
      </c>
      <c r="F636" s="18" t="s">
        <v>13</v>
      </c>
      <c r="G636" s="18" t="s">
        <v>29</v>
      </c>
      <c r="H636" s="19" t="s">
        <v>372</v>
      </c>
    </row>
    <row r="637" customHeight="1" spans="1:8">
      <c r="A637" s="11">
        <v>635</v>
      </c>
      <c r="B637" s="22" t="s">
        <v>1645</v>
      </c>
      <c r="C637" s="23" t="s">
        <v>1740</v>
      </c>
      <c r="D637" s="41" t="s">
        <v>1679</v>
      </c>
      <c r="E637" s="19" t="s">
        <v>28</v>
      </c>
      <c r="F637" s="18" t="s">
        <v>13</v>
      </c>
      <c r="G637" s="18" t="s">
        <v>1584</v>
      </c>
      <c r="H637" s="19" t="s">
        <v>231</v>
      </c>
    </row>
    <row r="638" customHeight="1" spans="1:8">
      <c r="A638" s="11">
        <v>636</v>
      </c>
      <c r="B638" s="22" t="s">
        <v>1741</v>
      </c>
      <c r="C638" s="23" t="s">
        <v>1742</v>
      </c>
      <c r="D638" s="41" t="s">
        <v>1679</v>
      </c>
      <c r="E638" s="19" t="s">
        <v>28</v>
      </c>
      <c r="F638" s="18" t="s">
        <v>13</v>
      </c>
      <c r="G638" s="18" t="s">
        <v>1577</v>
      </c>
      <c r="H638" s="19" t="s">
        <v>1369</v>
      </c>
    </row>
    <row r="639" customHeight="1" spans="1:8">
      <c r="A639" s="11">
        <v>637</v>
      </c>
      <c r="B639" s="22" t="s">
        <v>1743</v>
      </c>
      <c r="C639" s="23" t="s">
        <v>1744</v>
      </c>
      <c r="D639" s="41" t="s">
        <v>1679</v>
      </c>
      <c r="E639" s="19" t="s">
        <v>28</v>
      </c>
      <c r="F639" s="18" t="s">
        <v>13</v>
      </c>
      <c r="G639" s="18" t="s">
        <v>29</v>
      </c>
      <c r="H639" s="19" t="s">
        <v>302</v>
      </c>
    </row>
    <row r="640" customHeight="1" spans="1:8">
      <c r="A640" s="11">
        <v>638</v>
      </c>
      <c r="B640" s="22" t="s">
        <v>1649</v>
      </c>
      <c r="C640" s="23" t="s">
        <v>1745</v>
      </c>
      <c r="D640" s="41" t="s">
        <v>1679</v>
      </c>
      <c r="E640" s="19" t="s">
        <v>28</v>
      </c>
      <c r="F640" s="18" t="s">
        <v>13</v>
      </c>
      <c r="G640" s="18" t="s">
        <v>1746</v>
      </c>
      <c r="H640" s="19" t="s">
        <v>1651</v>
      </c>
    </row>
    <row r="641" customHeight="1" spans="1:8">
      <c r="A641" s="11">
        <v>639</v>
      </c>
      <c r="B641" s="22" t="s">
        <v>1747</v>
      </c>
      <c r="C641" s="23" t="s">
        <v>1748</v>
      </c>
      <c r="D641" s="41" t="s">
        <v>1679</v>
      </c>
      <c r="E641" s="19" t="s">
        <v>28</v>
      </c>
      <c r="F641" s="18" t="s">
        <v>13</v>
      </c>
      <c r="G641" s="18" t="s">
        <v>29</v>
      </c>
      <c r="H641" s="19" t="s">
        <v>1749</v>
      </c>
    </row>
    <row r="642" customHeight="1" spans="1:8">
      <c r="A642" s="11">
        <v>640</v>
      </c>
      <c r="B642" s="12" t="s">
        <v>1750</v>
      </c>
      <c r="C642" s="23" t="s">
        <v>1751</v>
      </c>
      <c r="D642" s="41" t="s">
        <v>1679</v>
      </c>
      <c r="E642" s="19" t="s">
        <v>28</v>
      </c>
      <c r="F642" s="18" t="s">
        <v>13</v>
      </c>
      <c r="G642" s="18" t="s">
        <v>1584</v>
      </c>
      <c r="H642" s="19" t="s">
        <v>1421</v>
      </c>
    </row>
    <row r="643" customHeight="1" spans="1:8">
      <c r="A643" s="11">
        <v>641</v>
      </c>
      <c r="B643" s="22" t="s">
        <v>1752</v>
      </c>
      <c r="C643" s="23" t="s">
        <v>1753</v>
      </c>
      <c r="D643" s="41" t="s">
        <v>1679</v>
      </c>
      <c r="E643" s="19" t="s">
        <v>28</v>
      </c>
      <c r="F643" s="18" t="s">
        <v>13</v>
      </c>
      <c r="G643" s="18" t="s">
        <v>1577</v>
      </c>
      <c r="H643" s="19" t="s">
        <v>432</v>
      </c>
    </row>
    <row r="644" customHeight="1" spans="1:8">
      <c r="A644" s="11">
        <v>642</v>
      </c>
      <c r="B644" s="22" t="s">
        <v>1754</v>
      </c>
      <c r="C644" s="23" t="s">
        <v>1755</v>
      </c>
      <c r="D644" s="41" t="s">
        <v>1679</v>
      </c>
      <c r="E644" s="19" t="s">
        <v>272</v>
      </c>
      <c r="F644" s="18" t="s">
        <v>13</v>
      </c>
      <c r="G644" s="18" t="s">
        <v>1577</v>
      </c>
      <c r="H644" s="19" t="s">
        <v>478</v>
      </c>
    </row>
    <row r="645" customHeight="1" spans="1:8">
      <c r="A645" s="11">
        <v>643</v>
      </c>
      <c r="B645" s="22" t="s">
        <v>1756</v>
      </c>
      <c r="C645" s="23" t="s">
        <v>1757</v>
      </c>
      <c r="D645" s="41" t="s">
        <v>1679</v>
      </c>
      <c r="E645" s="19" t="s">
        <v>28</v>
      </c>
      <c r="F645" s="18" t="s">
        <v>13</v>
      </c>
      <c r="G645" s="18" t="s">
        <v>1577</v>
      </c>
      <c r="H645" s="19" t="s">
        <v>315</v>
      </c>
    </row>
    <row r="646" customHeight="1" spans="1:8">
      <c r="A646" s="11">
        <v>644</v>
      </c>
      <c r="B646" s="22" t="s">
        <v>1660</v>
      </c>
      <c r="C646" s="23" t="s">
        <v>1758</v>
      </c>
      <c r="D646" s="41" t="s">
        <v>1679</v>
      </c>
      <c r="E646" s="19" t="s">
        <v>272</v>
      </c>
      <c r="F646" s="18" t="s">
        <v>13</v>
      </c>
      <c r="G646" s="18" t="s">
        <v>29</v>
      </c>
      <c r="H646" s="19" t="s">
        <v>1662</v>
      </c>
    </row>
    <row r="647" customHeight="1" spans="1:8">
      <c r="A647" s="11">
        <v>645</v>
      </c>
      <c r="B647" s="22" t="s">
        <v>1665</v>
      </c>
      <c r="C647" s="23" t="s">
        <v>1759</v>
      </c>
      <c r="D647" s="41" t="s">
        <v>1679</v>
      </c>
      <c r="E647" s="19" t="s">
        <v>28</v>
      </c>
      <c r="F647" s="18" t="s">
        <v>13</v>
      </c>
      <c r="G647" s="18" t="s">
        <v>1577</v>
      </c>
      <c r="H647" s="19" t="s">
        <v>1338</v>
      </c>
    </row>
    <row r="648" customHeight="1" spans="1:8">
      <c r="A648" s="11">
        <v>646</v>
      </c>
      <c r="B648" s="12" t="s">
        <v>1667</v>
      </c>
      <c r="C648" s="23" t="s">
        <v>1760</v>
      </c>
      <c r="D648" s="41" t="s">
        <v>1679</v>
      </c>
      <c r="E648" s="19" t="s">
        <v>28</v>
      </c>
      <c r="F648" s="18" t="s">
        <v>13</v>
      </c>
      <c r="G648" s="18" t="s">
        <v>1577</v>
      </c>
      <c r="H648" s="19" t="s">
        <v>1669</v>
      </c>
    </row>
    <row r="649" customHeight="1" spans="1:8">
      <c r="A649" s="11">
        <v>647</v>
      </c>
      <c r="B649" s="22" t="s">
        <v>1761</v>
      </c>
      <c r="C649" s="23" t="s">
        <v>1762</v>
      </c>
      <c r="D649" s="41" t="s">
        <v>1679</v>
      </c>
      <c r="E649" s="19" t="s">
        <v>28</v>
      </c>
      <c r="F649" s="18" t="s">
        <v>13</v>
      </c>
      <c r="G649" s="18" t="s">
        <v>1584</v>
      </c>
      <c r="H649" s="19" t="s">
        <v>1672</v>
      </c>
    </row>
    <row r="650" customHeight="1" spans="1:8">
      <c r="A650" s="11">
        <v>648</v>
      </c>
      <c r="B650" s="12" t="s">
        <v>1763</v>
      </c>
      <c r="C650" s="23" t="s">
        <v>1764</v>
      </c>
      <c r="D650" s="41" t="s">
        <v>1679</v>
      </c>
      <c r="E650" s="19" t="s">
        <v>28</v>
      </c>
      <c r="F650" s="18" t="s">
        <v>13</v>
      </c>
      <c r="G650" s="18" t="s">
        <v>1584</v>
      </c>
      <c r="H650" s="19" t="s">
        <v>1765</v>
      </c>
    </row>
    <row r="651" customHeight="1" spans="1:8">
      <c r="A651" s="11">
        <v>649</v>
      </c>
      <c r="B651" s="22" t="s">
        <v>1675</v>
      </c>
      <c r="C651" s="23" t="s">
        <v>1766</v>
      </c>
      <c r="D651" s="41" t="s">
        <v>1679</v>
      </c>
      <c r="E651" s="19" t="s">
        <v>28</v>
      </c>
      <c r="F651" s="18" t="s">
        <v>13</v>
      </c>
      <c r="G651" s="18" t="s">
        <v>1677</v>
      </c>
      <c r="H651" s="19" t="s">
        <v>299</v>
      </c>
    </row>
    <row r="652" customHeight="1" spans="1:8">
      <c r="A652" s="11">
        <v>650</v>
      </c>
      <c r="B652" s="77" t="s">
        <v>1767</v>
      </c>
      <c r="C652" s="78" t="s">
        <v>1768</v>
      </c>
      <c r="D652" s="63" t="s">
        <v>11</v>
      </c>
      <c r="E652" s="30" t="s">
        <v>43</v>
      </c>
      <c r="F652" s="30" t="s">
        <v>13</v>
      </c>
      <c r="G652" s="27" t="s">
        <v>782</v>
      </c>
      <c r="H652" s="14" t="s">
        <v>1769</v>
      </c>
    </row>
    <row r="653" customHeight="1" spans="1:8">
      <c r="A653" s="11">
        <v>651</v>
      </c>
      <c r="B653" s="77" t="s">
        <v>1770</v>
      </c>
      <c r="C653" s="78" t="s">
        <v>1771</v>
      </c>
      <c r="D653" s="63" t="s">
        <v>11</v>
      </c>
      <c r="E653" s="30" t="s">
        <v>43</v>
      </c>
      <c r="F653" s="30" t="s">
        <v>13</v>
      </c>
      <c r="G653" s="27" t="s">
        <v>782</v>
      </c>
      <c r="H653" s="14" t="s">
        <v>1772</v>
      </c>
    </row>
    <row r="654" customHeight="1" spans="1:8">
      <c r="A654" s="11">
        <v>652</v>
      </c>
      <c r="B654" s="79" t="s">
        <v>1773</v>
      </c>
      <c r="C654" s="78" t="s">
        <v>1774</v>
      </c>
      <c r="D654" s="63" t="s">
        <v>11</v>
      </c>
      <c r="E654" s="30" t="s">
        <v>43</v>
      </c>
      <c r="F654" s="30" t="s">
        <v>13</v>
      </c>
      <c r="G654" s="27" t="s">
        <v>782</v>
      </c>
      <c r="H654" s="14" t="s">
        <v>1775</v>
      </c>
    </row>
    <row r="655" customHeight="1" spans="1:8">
      <c r="A655" s="11">
        <v>653</v>
      </c>
      <c r="B655" s="77" t="s">
        <v>1776</v>
      </c>
      <c r="C655" s="78" t="s">
        <v>1777</v>
      </c>
      <c r="D655" s="63" t="s">
        <v>11</v>
      </c>
      <c r="E655" s="30" t="s">
        <v>43</v>
      </c>
      <c r="F655" s="30" t="s">
        <v>13</v>
      </c>
      <c r="G655" s="27" t="s">
        <v>782</v>
      </c>
      <c r="H655" s="14" t="s">
        <v>1778</v>
      </c>
    </row>
    <row r="656" customHeight="1" spans="1:8">
      <c r="A656" s="11">
        <v>654</v>
      </c>
      <c r="B656" s="79" t="s">
        <v>1779</v>
      </c>
      <c r="C656" s="78" t="s">
        <v>1780</v>
      </c>
      <c r="D656" s="63" t="s">
        <v>11</v>
      </c>
      <c r="E656" s="30" t="s">
        <v>43</v>
      </c>
      <c r="F656" s="30" t="s">
        <v>13</v>
      </c>
      <c r="G656" s="27" t="s">
        <v>782</v>
      </c>
      <c r="H656" s="14" t="s">
        <v>1781</v>
      </c>
    </row>
    <row r="657" customHeight="1" spans="1:8">
      <c r="A657" s="11">
        <v>655</v>
      </c>
      <c r="B657" s="77" t="s">
        <v>1782</v>
      </c>
      <c r="C657" s="78" t="s">
        <v>1783</v>
      </c>
      <c r="D657" s="63" t="s">
        <v>11</v>
      </c>
      <c r="E657" s="30" t="s">
        <v>43</v>
      </c>
      <c r="F657" s="30" t="s">
        <v>13</v>
      </c>
      <c r="G657" s="27" t="s">
        <v>782</v>
      </c>
      <c r="H657" s="14" t="s">
        <v>1784</v>
      </c>
    </row>
    <row r="658" customHeight="1" spans="1:8">
      <c r="A658" s="11">
        <v>656</v>
      </c>
      <c r="B658" s="79" t="s">
        <v>1785</v>
      </c>
      <c r="C658" s="78" t="s">
        <v>1786</v>
      </c>
      <c r="D658" s="63" t="s">
        <v>11</v>
      </c>
      <c r="E658" s="30" t="s">
        <v>43</v>
      </c>
      <c r="F658" s="30" t="s">
        <v>13</v>
      </c>
      <c r="G658" s="27" t="s">
        <v>782</v>
      </c>
      <c r="H658" s="14" t="s">
        <v>1787</v>
      </c>
    </row>
    <row r="659" customHeight="1" spans="1:8">
      <c r="A659" s="11">
        <v>657</v>
      </c>
      <c r="B659" s="77" t="s">
        <v>1788</v>
      </c>
      <c r="C659" s="78" t="s">
        <v>1789</v>
      </c>
      <c r="D659" s="63" t="s">
        <v>11</v>
      </c>
      <c r="E659" s="30" t="s">
        <v>43</v>
      </c>
      <c r="F659" s="30" t="s">
        <v>13</v>
      </c>
      <c r="G659" s="27" t="s">
        <v>782</v>
      </c>
      <c r="H659" s="14" t="s">
        <v>1790</v>
      </c>
    </row>
    <row r="660" customHeight="1" spans="1:8">
      <c r="A660" s="11">
        <v>658</v>
      </c>
      <c r="B660" s="79" t="s">
        <v>1791</v>
      </c>
      <c r="C660" s="78" t="s">
        <v>1792</v>
      </c>
      <c r="D660" s="63" t="s">
        <v>11</v>
      </c>
      <c r="E660" s="30" t="s">
        <v>43</v>
      </c>
      <c r="F660" s="30" t="s">
        <v>13</v>
      </c>
      <c r="G660" s="27" t="s">
        <v>782</v>
      </c>
      <c r="H660" s="14" t="s">
        <v>1793</v>
      </c>
    </row>
    <row r="661" customHeight="1" spans="1:8">
      <c r="A661" s="11">
        <v>659</v>
      </c>
      <c r="B661" s="79" t="s">
        <v>1794</v>
      </c>
      <c r="C661" s="78" t="s">
        <v>1795</v>
      </c>
      <c r="D661" s="63" t="s">
        <v>11</v>
      </c>
      <c r="E661" s="30" t="s">
        <v>43</v>
      </c>
      <c r="F661" s="30" t="s">
        <v>13</v>
      </c>
      <c r="G661" s="27" t="s">
        <v>782</v>
      </c>
      <c r="H661" s="79" t="s">
        <v>1796</v>
      </c>
    </row>
    <row r="662" customHeight="1" spans="1:8">
      <c r="A662" s="11">
        <v>660</v>
      </c>
      <c r="B662" s="79" t="s">
        <v>1797</v>
      </c>
      <c r="C662" s="78" t="s">
        <v>1798</v>
      </c>
      <c r="D662" s="63" t="s">
        <v>11</v>
      </c>
      <c r="E662" s="30" t="s">
        <v>43</v>
      </c>
      <c r="F662" s="30" t="s">
        <v>13</v>
      </c>
      <c r="G662" s="27" t="s">
        <v>782</v>
      </c>
      <c r="H662" s="39" t="s">
        <v>1799</v>
      </c>
    </row>
    <row r="663" customHeight="1" spans="1:8">
      <c r="A663" s="11">
        <v>661</v>
      </c>
      <c r="B663" s="79" t="s">
        <v>1800</v>
      </c>
      <c r="C663" s="78" t="s">
        <v>1801</v>
      </c>
      <c r="D663" s="63" t="s">
        <v>11</v>
      </c>
      <c r="E663" s="30" t="s">
        <v>43</v>
      </c>
      <c r="F663" s="30" t="s">
        <v>13</v>
      </c>
      <c r="G663" s="27" t="s">
        <v>782</v>
      </c>
      <c r="H663" s="39" t="s">
        <v>1802</v>
      </c>
    </row>
    <row r="664" customHeight="1" spans="1:8">
      <c r="A664" s="11">
        <v>662</v>
      </c>
      <c r="B664" s="79" t="s">
        <v>1803</v>
      </c>
      <c r="C664" s="78" t="s">
        <v>1804</v>
      </c>
      <c r="D664" s="63" t="s">
        <v>11</v>
      </c>
      <c r="E664" s="30" t="s">
        <v>43</v>
      </c>
      <c r="F664" s="30" t="s">
        <v>13</v>
      </c>
      <c r="G664" s="27" t="s">
        <v>782</v>
      </c>
      <c r="H664" s="79" t="s">
        <v>1805</v>
      </c>
    </row>
    <row r="665" customHeight="1" spans="1:8">
      <c r="A665" s="11">
        <v>663</v>
      </c>
      <c r="B665" s="79" t="s">
        <v>1806</v>
      </c>
      <c r="C665" s="78" t="s">
        <v>1807</v>
      </c>
      <c r="D665" s="63" t="s">
        <v>11</v>
      </c>
      <c r="E665" s="30" t="s">
        <v>43</v>
      </c>
      <c r="F665" s="30" t="s">
        <v>13</v>
      </c>
      <c r="G665" s="27" t="s">
        <v>782</v>
      </c>
      <c r="H665" s="14" t="s">
        <v>1808</v>
      </c>
    </row>
    <row r="666" customHeight="1" spans="1:8">
      <c r="A666" s="11">
        <v>664</v>
      </c>
      <c r="B666" s="79" t="s">
        <v>1809</v>
      </c>
      <c r="C666" s="78" t="s">
        <v>1810</v>
      </c>
      <c r="D666" s="63" t="s">
        <v>11</v>
      </c>
      <c r="E666" s="30" t="s">
        <v>43</v>
      </c>
      <c r="F666" s="30" t="s">
        <v>13</v>
      </c>
      <c r="G666" s="27" t="s">
        <v>782</v>
      </c>
      <c r="H666" s="14" t="s">
        <v>1811</v>
      </c>
    </row>
    <row r="667" customHeight="1" spans="1:8">
      <c r="A667" s="11">
        <v>665</v>
      </c>
      <c r="B667" s="79" t="s">
        <v>1812</v>
      </c>
      <c r="C667" s="78" t="s">
        <v>1813</v>
      </c>
      <c r="D667" s="63" t="s">
        <v>11</v>
      </c>
      <c r="E667" s="30" t="s">
        <v>43</v>
      </c>
      <c r="F667" s="30" t="s">
        <v>13</v>
      </c>
      <c r="G667" s="27" t="s">
        <v>782</v>
      </c>
      <c r="H667" s="14" t="s">
        <v>1814</v>
      </c>
    </row>
    <row r="668" customHeight="1" spans="1:8">
      <c r="A668" s="11">
        <v>666</v>
      </c>
      <c r="B668" s="79" t="s">
        <v>1815</v>
      </c>
      <c r="C668" s="78" t="s">
        <v>1816</v>
      </c>
      <c r="D668" s="63" t="s">
        <v>11</v>
      </c>
      <c r="E668" s="30" t="s">
        <v>43</v>
      </c>
      <c r="F668" s="30" t="s">
        <v>13</v>
      </c>
      <c r="G668" s="27" t="s">
        <v>782</v>
      </c>
      <c r="H668" s="14" t="s">
        <v>1817</v>
      </c>
    </row>
    <row r="669" customHeight="1" spans="1:8">
      <c r="A669" s="11">
        <v>667</v>
      </c>
      <c r="B669" s="79" t="s">
        <v>1818</v>
      </c>
      <c r="C669" s="78" t="s">
        <v>1819</v>
      </c>
      <c r="D669" s="63" t="s">
        <v>11</v>
      </c>
      <c r="E669" s="30" t="s">
        <v>43</v>
      </c>
      <c r="F669" s="30" t="s">
        <v>13</v>
      </c>
      <c r="G669" s="27" t="s">
        <v>782</v>
      </c>
      <c r="H669" s="14" t="s">
        <v>1820</v>
      </c>
    </row>
    <row r="670" customHeight="1" spans="1:8">
      <c r="A670" s="11">
        <v>668</v>
      </c>
      <c r="B670" s="45" t="s">
        <v>1821</v>
      </c>
      <c r="C670" s="46" t="s">
        <v>1822</v>
      </c>
      <c r="D670" s="63" t="s">
        <v>11</v>
      </c>
      <c r="E670" s="11" t="s">
        <v>874</v>
      </c>
      <c r="F670" s="11" t="s">
        <v>13</v>
      </c>
      <c r="G670" s="31" t="s">
        <v>268</v>
      </c>
      <c r="H670" s="47" t="s">
        <v>1823</v>
      </c>
    </row>
    <row r="671" customHeight="1" spans="1:8">
      <c r="A671" s="11">
        <v>669</v>
      </c>
      <c r="B671" s="45" t="s">
        <v>1824</v>
      </c>
      <c r="C671" s="46" t="s">
        <v>1825</v>
      </c>
      <c r="D671" s="63" t="s">
        <v>11</v>
      </c>
      <c r="E671" s="11" t="s">
        <v>874</v>
      </c>
      <c r="F671" s="11" t="s">
        <v>13</v>
      </c>
      <c r="G671" s="31" t="s">
        <v>268</v>
      </c>
      <c r="H671" s="47" t="s">
        <v>1826</v>
      </c>
    </row>
    <row r="672" customHeight="1" spans="1:8">
      <c r="A672" s="11">
        <v>670</v>
      </c>
      <c r="B672" s="45" t="s">
        <v>1827</v>
      </c>
      <c r="C672" s="46" t="s">
        <v>1828</v>
      </c>
      <c r="D672" s="63" t="s">
        <v>11</v>
      </c>
      <c r="E672" s="11" t="s">
        <v>874</v>
      </c>
      <c r="F672" s="11" t="s">
        <v>13</v>
      </c>
      <c r="G672" s="31" t="s">
        <v>268</v>
      </c>
      <c r="H672" s="47" t="s">
        <v>1829</v>
      </c>
    </row>
    <row r="673" customHeight="1" spans="1:8">
      <c r="A673" s="11">
        <v>671</v>
      </c>
      <c r="B673" s="45" t="s">
        <v>1830</v>
      </c>
      <c r="C673" s="46" t="s">
        <v>1831</v>
      </c>
      <c r="D673" s="63" t="s">
        <v>11</v>
      </c>
      <c r="E673" s="11" t="s">
        <v>874</v>
      </c>
      <c r="F673" s="11" t="s">
        <v>13</v>
      </c>
      <c r="G673" s="31" t="s">
        <v>268</v>
      </c>
      <c r="H673" s="47" t="s">
        <v>1832</v>
      </c>
    </row>
    <row r="674" customHeight="1" spans="1:8">
      <c r="A674" s="11">
        <v>672</v>
      </c>
      <c r="B674" s="45" t="s">
        <v>1833</v>
      </c>
      <c r="C674" s="46" t="s">
        <v>1834</v>
      </c>
      <c r="D674" s="63" t="s">
        <v>11</v>
      </c>
      <c r="E674" s="11" t="s">
        <v>874</v>
      </c>
      <c r="F674" s="11" t="s">
        <v>13</v>
      </c>
      <c r="G674" s="31" t="s">
        <v>268</v>
      </c>
      <c r="H674" s="47" t="s">
        <v>1835</v>
      </c>
    </row>
    <row r="675" customHeight="1" spans="1:8">
      <c r="A675" s="11">
        <v>673</v>
      </c>
      <c r="B675" s="45" t="s">
        <v>1836</v>
      </c>
      <c r="C675" s="46" t="s">
        <v>1837</v>
      </c>
      <c r="D675" s="63" t="s">
        <v>11</v>
      </c>
      <c r="E675" s="11" t="s">
        <v>874</v>
      </c>
      <c r="F675" s="11" t="s">
        <v>13</v>
      </c>
      <c r="G675" s="31" t="s">
        <v>268</v>
      </c>
      <c r="H675" s="47" t="s">
        <v>1838</v>
      </c>
    </row>
    <row r="676" customHeight="1" spans="1:8">
      <c r="A676" s="11">
        <v>674</v>
      </c>
      <c r="B676" s="45" t="s">
        <v>1839</v>
      </c>
      <c r="C676" s="46" t="s">
        <v>1840</v>
      </c>
      <c r="D676" s="63" t="s">
        <v>11</v>
      </c>
      <c r="E676" s="11" t="s">
        <v>874</v>
      </c>
      <c r="F676" s="11" t="s">
        <v>13</v>
      </c>
      <c r="G676" s="31" t="s">
        <v>268</v>
      </c>
      <c r="H676" s="47" t="s">
        <v>1841</v>
      </c>
    </row>
    <row r="677" customHeight="1" spans="1:8">
      <c r="A677" s="11">
        <v>675</v>
      </c>
      <c r="B677" s="45" t="s">
        <v>1842</v>
      </c>
      <c r="C677" s="46" t="s">
        <v>1843</v>
      </c>
      <c r="D677" s="63" t="s">
        <v>11</v>
      </c>
      <c r="E677" s="11" t="s">
        <v>874</v>
      </c>
      <c r="F677" s="11" t="s">
        <v>13</v>
      </c>
      <c r="G677" s="31" t="s">
        <v>268</v>
      </c>
      <c r="H677" s="47" t="s">
        <v>1844</v>
      </c>
    </row>
    <row r="678" customHeight="1" spans="1:8">
      <c r="A678" s="11">
        <v>676</v>
      </c>
      <c r="B678" s="45" t="s">
        <v>1845</v>
      </c>
      <c r="C678" s="46" t="s">
        <v>1846</v>
      </c>
      <c r="D678" s="63" t="s">
        <v>11</v>
      </c>
      <c r="E678" s="11" t="s">
        <v>874</v>
      </c>
      <c r="F678" s="11" t="s">
        <v>13</v>
      </c>
      <c r="G678" s="31" t="s">
        <v>268</v>
      </c>
      <c r="H678" s="47" t="s">
        <v>1847</v>
      </c>
    </row>
    <row r="679" customHeight="1" spans="1:8">
      <c r="A679" s="11">
        <v>677</v>
      </c>
      <c r="B679" s="45" t="s">
        <v>1848</v>
      </c>
      <c r="C679" s="46" t="s">
        <v>1849</v>
      </c>
      <c r="D679" s="63" t="s">
        <v>11</v>
      </c>
      <c r="E679" s="11" t="s">
        <v>874</v>
      </c>
      <c r="F679" s="11" t="s">
        <v>13</v>
      </c>
      <c r="G679" s="31" t="s">
        <v>268</v>
      </c>
      <c r="H679" s="47" t="s">
        <v>1850</v>
      </c>
    </row>
    <row r="680" customHeight="1" spans="1:8">
      <c r="A680" s="11">
        <v>678</v>
      </c>
      <c r="B680" s="45" t="s">
        <v>1851</v>
      </c>
      <c r="C680" s="46" t="s">
        <v>1852</v>
      </c>
      <c r="D680" s="63" t="s">
        <v>11</v>
      </c>
      <c r="E680" s="11" t="s">
        <v>874</v>
      </c>
      <c r="F680" s="11" t="s">
        <v>13</v>
      </c>
      <c r="G680" s="31" t="s">
        <v>268</v>
      </c>
      <c r="H680" s="47" t="s">
        <v>1853</v>
      </c>
    </row>
    <row r="681" customHeight="1" spans="1:8">
      <c r="A681" s="11">
        <v>679</v>
      </c>
      <c r="B681" s="45" t="s">
        <v>1854</v>
      </c>
      <c r="C681" s="46" t="s">
        <v>1855</v>
      </c>
      <c r="D681" s="63" t="s">
        <v>11</v>
      </c>
      <c r="E681" s="11" t="s">
        <v>874</v>
      </c>
      <c r="F681" s="11" t="s">
        <v>13</v>
      </c>
      <c r="G681" s="31" t="s">
        <v>268</v>
      </c>
      <c r="H681" s="47" t="s">
        <v>1856</v>
      </c>
    </row>
    <row r="682" customHeight="1" spans="1:8">
      <c r="A682" s="11">
        <v>680</v>
      </c>
      <c r="B682" s="45" t="s">
        <v>1857</v>
      </c>
      <c r="C682" s="46" t="s">
        <v>1858</v>
      </c>
      <c r="D682" s="63" t="s">
        <v>11</v>
      </c>
      <c r="E682" s="11" t="s">
        <v>874</v>
      </c>
      <c r="F682" s="11" t="s">
        <v>13</v>
      </c>
      <c r="G682" s="31" t="s">
        <v>268</v>
      </c>
      <c r="H682" s="47" t="s">
        <v>1859</v>
      </c>
    </row>
    <row r="683" customHeight="1" spans="1:8">
      <c r="A683" s="11">
        <v>681</v>
      </c>
      <c r="B683" s="45" t="s">
        <v>1860</v>
      </c>
      <c r="C683" s="46" t="s">
        <v>1861</v>
      </c>
      <c r="D683" s="63" t="s">
        <v>11</v>
      </c>
      <c r="E683" s="11" t="s">
        <v>874</v>
      </c>
      <c r="F683" s="11" t="s">
        <v>13</v>
      </c>
      <c r="G683" s="31" t="s">
        <v>268</v>
      </c>
      <c r="H683" s="47" t="s">
        <v>1862</v>
      </c>
    </row>
    <row r="684" customHeight="1" spans="1:8">
      <c r="A684" s="11">
        <v>682</v>
      </c>
      <c r="B684" s="45" t="s">
        <v>1863</v>
      </c>
      <c r="C684" s="46" t="s">
        <v>1864</v>
      </c>
      <c r="D684" s="63" t="s">
        <v>11</v>
      </c>
      <c r="E684" s="11" t="s">
        <v>874</v>
      </c>
      <c r="F684" s="11" t="s">
        <v>13</v>
      </c>
      <c r="G684" s="31" t="s">
        <v>268</v>
      </c>
      <c r="H684" s="47" t="s">
        <v>1865</v>
      </c>
    </row>
    <row r="685" customHeight="1" spans="1:8">
      <c r="A685" s="11">
        <v>683</v>
      </c>
      <c r="B685" s="45" t="s">
        <v>1866</v>
      </c>
      <c r="C685" s="46" t="s">
        <v>1867</v>
      </c>
      <c r="D685" s="63" t="s">
        <v>11</v>
      </c>
      <c r="E685" s="11" t="s">
        <v>874</v>
      </c>
      <c r="F685" s="11" t="s">
        <v>13</v>
      </c>
      <c r="G685" s="31" t="s">
        <v>268</v>
      </c>
      <c r="H685" s="47" t="s">
        <v>1868</v>
      </c>
    </row>
    <row r="686" customHeight="1" spans="1:8">
      <c r="A686" s="11">
        <v>684</v>
      </c>
      <c r="B686" s="45" t="s">
        <v>1869</v>
      </c>
      <c r="C686" s="46" t="s">
        <v>1870</v>
      </c>
      <c r="D686" s="63" t="s">
        <v>11</v>
      </c>
      <c r="E686" s="11" t="s">
        <v>874</v>
      </c>
      <c r="F686" s="11" t="s">
        <v>13</v>
      </c>
      <c r="G686" s="31" t="s">
        <v>268</v>
      </c>
      <c r="H686" s="47" t="s">
        <v>1871</v>
      </c>
    </row>
    <row r="687" customHeight="1" spans="1:8">
      <c r="A687" s="11">
        <v>685</v>
      </c>
      <c r="B687" s="45" t="s">
        <v>1872</v>
      </c>
      <c r="C687" s="46" t="s">
        <v>1873</v>
      </c>
      <c r="D687" s="63" t="s">
        <v>11</v>
      </c>
      <c r="E687" s="11" t="s">
        <v>874</v>
      </c>
      <c r="F687" s="11" t="s">
        <v>13</v>
      </c>
      <c r="G687" s="31" t="s">
        <v>268</v>
      </c>
      <c r="H687" s="47" t="s">
        <v>1874</v>
      </c>
    </row>
    <row r="688" customHeight="1" spans="1:8">
      <c r="A688" s="11">
        <v>686</v>
      </c>
      <c r="B688" s="45" t="s">
        <v>1875</v>
      </c>
      <c r="C688" s="46" t="s">
        <v>1876</v>
      </c>
      <c r="D688" s="63" t="s">
        <v>11</v>
      </c>
      <c r="E688" s="11" t="s">
        <v>874</v>
      </c>
      <c r="F688" s="11" t="s">
        <v>13</v>
      </c>
      <c r="G688" s="31" t="s">
        <v>268</v>
      </c>
      <c r="H688" s="47" t="s">
        <v>1877</v>
      </c>
    </row>
    <row r="689" customHeight="1" spans="1:8">
      <c r="A689" s="11">
        <v>687</v>
      </c>
      <c r="B689" s="45" t="s">
        <v>1878</v>
      </c>
      <c r="C689" s="46" t="s">
        <v>1879</v>
      </c>
      <c r="D689" s="63" t="s">
        <v>11</v>
      </c>
      <c r="E689" s="11" t="s">
        <v>874</v>
      </c>
      <c r="F689" s="11" t="s">
        <v>13</v>
      </c>
      <c r="G689" s="31" t="s">
        <v>268</v>
      </c>
      <c r="H689" s="47" t="s">
        <v>1880</v>
      </c>
    </row>
    <row r="690" customHeight="1" spans="1:8">
      <c r="A690" s="11">
        <v>688</v>
      </c>
      <c r="B690" s="45" t="s">
        <v>1881</v>
      </c>
      <c r="C690" s="46" t="s">
        <v>1882</v>
      </c>
      <c r="D690" s="63" t="s">
        <v>11</v>
      </c>
      <c r="E690" s="11" t="s">
        <v>874</v>
      </c>
      <c r="F690" s="11" t="s">
        <v>13</v>
      </c>
      <c r="G690" s="31" t="s">
        <v>268</v>
      </c>
      <c r="H690" s="47" t="s">
        <v>1883</v>
      </c>
    </row>
    <row r="691" customHeight="1" spans="1:8">
      <c r="A691" s="11">
        <v>689</v>
      </c>
      <c r="B691" s="45" t="s">
        <v>1884</v>
      </c>
      <c r="C691" s="46" t="s">
        <v>1885</v>
      </c>
      <c r="D691" s="63" t="s">
        <v>11</v>
      </c>
      <c r="E691" s="11" t="s">
        <v>874</v>
      </c>
      <c r="F691" s="11" t="s">
        <v>13</v>
      </c>
      <c r="G691" s="31" t="s">
        <v>268</v>
      </c>
      <c r="H691" s="47" t="s">
        <v>1886</v>
      </c>
    </row>
    <row r="692" customHeight="1" spans="1:8">
      <c r="A692" s="11">
        <v>690</v>
      </c>
      <c r="B692" s="45" t="s">
        <v>1887</v>
      </c>
      <c r="C692" s="46" t="s">
        <v>1888</v>
      </c>
      <c r="D692" s="63" t="s">
        <v>11</v>
      </c>
      <c r="E692" s="11" t="s">
        <v>874</v>
      </c>
      <c r="F692" s="11" t="s">
        <v>13</v>
      </c>
      <c r="G692" s="31" t="s">
        <v>268</v>
      </c>
      <c r="H692" s="47" t="s">
        <v>1889</v>
      </c>
    </row>
    <row r="693" customHeight="1" spans="1:8">
      <c r="A693" s="11">
        <v>691</v>
      </c>
      <c r="B693" s="45" t="s">
        <v>1890</v>
      </c>
      <c r="C693" s="46" t="s">
        <v>1891</v>
      </c>
      <c r="D693" s="63" t="s">
        <v>11</v>
      </c>
      <c r="E693" s="11" t="s">
        <v>874</v>
      </c>
      <c r="F693" s="11" t="s">
        <v>13</v>
      </c>
      <c r="G693" s="31" t="s">
        <v>268</v>
      </c>
      <c r="H693" s="47" t="s">
        <v>1892</v>
      </c>
    </row>
    <row r="694" customHeight="1" spans="1:8">
      <c r="A694" s="11">
        <v>692</v>
      </c>
      <c r="B694" s="45" t="s">
        <v>1893</v>
      </c>
      <c r="C694" s="46" t="s">
        <v>1894</v>
      </c>
      <c r="D694" s="63" t="s">
        <v>11</v>
      </c>
      <c r="E694" s="11" t="s">
        <v>874</v>
      </c>
      <c r="F694" s="11" t="s">
        <v>13</v>
      </c>
      <c r="G694" s="31" t="s">
        <v>268</v>
      </c>
      <c r="H694" s="47" t="s">
        <v>1895</v>
      </c>
    </row>
    <row r="695" customHeight="1" spans="1:8">
      <c r="A695" s="11">
        <v>693</v>
      </c>
      <c r="B695" s="45" t="s">
        <v>1896</v>
      </c>
      <c r="C695" s="46" t="s">
        <v>1897</v>
      </c>
      <c r="D695" s="63" t="s">
        <v>11</v>
      </c>
      <c r="E695" s="11" t="s">
        <v>874</v>
      </c>
      <c r="F695" s="11" t="s">
        <v>13</v>
      </c>
      <c r="G695" s="31" t="s">
        <v>268</v>
      </c>
      <c r="H695" s="47" t="s">
        <v>1898</v>
      </c>
    </row>
    <row r="696" customHeight="1" spans="1:8">
      <c r="A696" s="11">
        <v>694</v>
      </c>
      <c r="B696" s="45" t="s">
        <v>1899</v>
      </c>
      <c r="C696" s="46" t="s">
        <v>1900</v>
      </c>
      <c r="D696" s="63" t="s">
        <v>11</v>
      </c>
      <c r="E696" s="11" t="s">
        <v>874</v>
      </c>
      <c r="F696" s="11" t="s">
        <v>13</v>
      </c>
      <c r="G696" s="31" t="s">
        <v>268</v>
      </c>
      <c r="H696" s="47" t="s">
        <v>1901</v>
      </c>
    </row>
    <row r="697" customHeight="1" spans="1:8">
      <c r="A697" s="11">
        <v>695</v>
      </c>
      <c r="B697" s="45" t="s">
        <v>1902</v>
      </c>
      <c r="C697" s="46" t="s">
        <v>1903</v>
      </c>
      <c r="D697" s="63" t="s">
        <v>11</v>
      </c>
      <c r="E697" s="11" t="s">
        <v>874</v>
      </c>
      <c r="F697" s="11" t="s">
        <v>13</v>
      </c>
      <c r="G697" s="31" t="s">
        <v>268</v>
      </c>
      <c r="H697" s="47" t="s">
        <v>1904</v>
      </c>
    </row>
    <row r="698" customHeight="1" spans="1:8">
      <c r="A698" s="11">
        <v>696</v>
      </c>
      <c r="B698" s="45" t="s">
        <v>1905</v>
      </c>
      <c r="C698" s="46" t="s">
        <v>1906</v>
      </c>
      <c r="D698" s="63" t="s">
        <v>11</v>
      </c>
      <c r="E698" s="11" t="s">
        <v>874</v>
      </c>
      <c r="F698" s="11" t="s">
        <v>13</v>
      </c>
      <c r="G698" s="31" t="s">
        <v>268</v>
      </c>
      <c r="H698" s="47" t="s">
        <v>1907</v>
      </c>
    </row>
    <row r="699" customHeight="1" spans="1:8">
      <c r="A699" s="11">
        <v>697</v>
      </c>
      <c r="B699" s="45" t="s">
        <v>1908</v>
      </c>
      <c r="C699" s="46" t="s">
        <v>1909</v>
      </c>
      <c r="D699" s="63" t="s">
        <v>11</v>
      </c>
      <c r="E699" s="11" t="s">
        <v>874</v>
      </c>
      <c r="F699" s="11" t="s">
        <v>13</v>
      </c>
      <c r="G699" s="31" t="s">
        <v>268</v>
      </c>
      <c r="H699" s="47" t="s">
        <v>1910</v>
      </c>
    </row>
    <row r="700" customHeight="1" spans="1:8">
      <c r="A700" s="11">
        <v>698</v>
      </c>
      <c r="B700" s="45" t="s">
        <v>1911</v>
      </c>
      <c r="C700" s="46" t="s">
        <v>1912</v>
      </c>
      <c r="D700" s="63" t="s">
        <v>11</v>
      </c>
      <c r="E700" s="11" t="s">
        <v>874</v>
      </c>
      <c r="F700" s="11" t="s">
        <v>13</v>
      </c>
      <c r="G700" s="31" t="s">
        <v>268</v>
      </c>
      <c r="H700" s="47" t="s">
        <v>1913</v>
      </c>
    </row>
    <row r="701" customHeight="1" spans="1:8">
      <c r="A701" s="11">
        <v>699</v>
      </c>
      <c r="B701" s="45" t="s">
        <v>1914</v>
      </c>
      <c r="C701" s="46" t="s">
        <v>1915</v>
      </c>
      <c r="D701" s="63" t="s">
        <v>11</v>
      </c>
      <c r="E701" s="11" t="s">
        <v>874</v>
      </c>
      <c r="F701" s="11" t="s">
        <v>13</v>
      </c>
      <c r="G701" s="31" t="s">
        <v>268</v>
      </c>
      <c r="H701" s="47" t="s">
        <v>1916</v>
      </c>
    </row>
    <row r="702" customHeight="1" spans="1:8">
      <c r="A702" s="11">
        <v>700</v>
      </c>
      <c r="B702" s="45" t="s">
        <v>1917</v>
      </c>
      <c r="C702" s="46" t="s">
        <v>1918</v>
      </c>
      <c r="D702" s="63" t="s">
        <v>11</v>
      </c>
      <c r="E702" s="11" t="s">
        <v>874</v>
      </c>
      <c r="F702" s="11" t="s">
        <v>13</v>
      </c>
      <c r="G702" s="31" t="s">
        <v>268</v>
      </c>
      <c r="H702" s="47" t="s">
        <v>1919</v>
      </c>
    </row>
    <row r="703" customHeight="1" spans="1:8">
      <c r="A703" s="11">
        <v>701</v>
      </c>
      <c r="B703" s="45" t="s">
        <v>1920</v>
      </c>
      <c r="C703" s="46" t="s">
        <v>1921</v>
      </c>
      <c r="D703" s="63" t="s">
        <v>11</v>
      </c>
      <c r="E703" s="11" t="s">
        <v>874</v>
      </c>
      <c r="F703" s="11" t="s">
        <v>13</v>
      </c>
      <c r="G703" s="31" t="s">
        <v>268</v>
      </c>
      <c r="H703" s="47" t="s">
        <v>1922</v>
      </c>
    </row>
    <row r="704" customHeight="1" spans="1:8">
      <c r="A704" s="11">
        <v>702</v>
      </c>
      <c r="B704" s="45" t="s">
        <v>1923</v>
      </c>
      <c r="C704" s="46" t="s">
        <v>1924</v>
      </c>
      <c r="D704" s="63" t="s">
        <v>11</v>
      </c>
      <c r="E704" s="11" t="s">
        <v>874</v>
      </c>
      <c r="F704" s="11" t="s">
        <v>13</v>
      </c>
      <c r="G704" s="31" t="s">
        <v>268</v>
      </c>
      <c r="H704" s="47" t="s">
        <v>1925</v>
      </c>
    </row>
    <row r="705" customHeight="1" spans="1:8">
      <c r="A705" s="11">
        <v>703</v>
      </c>
      <c r="B705" s="45" t="s">
        <v>1926</v>
      </c>
      <c r="C705" s="46" t="s">
        <v>1927</v>
      </c>
      <c r="D705" s="63" t="s">
        <v>11</v>
      </c>
      <c r="E705" s="11" t="s">
        <v>874</v>
      </c>
      <c r="F705" s="11" t="s">
        <v>13</v>
      </c>
      <c r="G705" s="31" t="s">
        <v>268</v>
      </c>
      <c r="H705" s="47" t="s">
        <v>1928</v>
      </c>
    </row>
    <row r="706" customHeight="1" spans="1:8">
      <c r="A706" s="11">
        <v>704</v>
      </c>
      <c r="B706" s="45" t="s">
        <v>1929</v>
      </c>
      <c r="C706" s="46" t="s">
        <v>1930</v>
      </c>
      <c r="D706" s="63" t="s">
        <v>11</v>
      </c>
      <c r="E706" s="11" t="s">
        <v>874</v>
      </c>
      <c r="F706" s="11" t="s">
        <v>13</v>
      </c>
      <c r="G706" s="31" t="s">
        <v>268</v>
      </c>
      <c r="H706" s="47" t="s">
        <v>1931</v>
      </c>
    </row>
    <row r="707" customHeight="1" spans="1:8">
      <c r="A707" s="11">
        <v>705</v>
      </c>
      <c r="B707" s="45" t="s">
        <v>1932</v>
      </c>
      <c r="C707" s="46" t="s">
        <v>1933</v>
      </c>
      <c r="D707" s="63" t="s">
        <v>11</v>
      </c>
      <c r="E707" s="11" t="s">
        <v>874</v>
      </c>
      <c r="F707" s="11" t="s">
        <v>13</v>
      </c>
      <c r="G707" s="31" t="s">
        <v>268</v>
      </c>
      <c r="H707" s="47" t="s">
        <v>1934</v>
      </c>
    </row>
    <row r="708" customHeight="1" spans="1:8">
      <c r="A708" s="11">
        <v>706</v>
      </c>
      <c r="B708" s="45" t="s">
        <v>1935</v>
      </c>
      <c r="C708" s="46" t="s">
        <v>1936</v>
      </c>
      <c r="D708" s="63" t="s">
        <v>11</v>
      </c>
      <c r="E708" s="11" t="s">
        <v>874</v>
      </c>
      <c r="F708" s="11" t="s">
        <v>13</v>
      </c>
      <c r="G708" s="31" t="s">
        <v>268</v>
      </c>
      <c r="H708" s="47" t="s">
        <v>1937</v>
      </c>
    </row>
    <row r="709" customHeight="1" spans="1:8">
      <c r="A709" s="11">
        <v>707</v>
      </c>
      <c r="B709" s="45" t="s">
        <v>1938</v>
      </c>
      <c r="C709" s="46" t="s">
        <v>1939</v>
      </c>
      <c r="D709" s="63" t="s">
        <v>11</v>
      </c>
      <c r="E709" s="11" t="s">
        <v>874</v>
      </c>
      <c r="F709" s="11" t="s">
        <v>13</v>
      </c>
      <c r="G709" s="31" t="s">
        <v>268</v>
      </c>
      <c r="H709" s="47" t="s">
        <v>1940</v>
      </c>
    </row>
    <row r="710" customHeight="1" spans="1:8">
      <c r="A710" s="11">
        <v>708</v>
      </c>
      <c r="B710" s="45" t="s">
        <v>1941</v>
      </c>
      <c r="C710" s="46" t="s">
        <v>1942</v>
      </c>
      <c r="D710" s="63" t="s">
        <v>11</v>
      </c>
      <c r="E710" s="11" t="s">
        <v>874</v>
      </c>
      <c r="F710" s="11" t="s">
        <v>13</v>
      </c>
      <c r="G710" s="31" t="s">
        <v>268</v>
      </c>
      <c r="H710" s="47" t="s">
        <v>1943</v>
      </c>
    </row>
    <row r="711" customHeight="1" spans="1:8">
      <c r="A711" s="11">
        <v>709</v>
      </c>
      <c r="B711" s="45" t="s">
        <v>1944</v>
      </c>
      <c r="C711" s="46" t="s">
        <v>1945</v>
      </c>
      <c r="D711" s="63" t="s">
        <v>11</v>
      </c>
      <c r="E711" s="11" t="s">
        <v>874</v>
      </c>
      <c r="F711" s="11" t="s">
        <v>13</v>
      </c>
      <c r="G711" s="31" t="s">
        <v>268</v>
      </c>
      <c r="H711" s="47" t="s">
        <v>1946</v>
      </c>
    </row>
    <row r="712" customHeight="1" spans="1:8">
      <c r="A712" s="11">
        <v>710</v>
      </c>
      <c r="B712" s="45" t="s">
        <v>1947</v>
      </c>
      <c r="C712" s="46" t="s">
        <v>1948</v>
      </c>
      <c r="D712" s="63" t="s">
        <v>11</v>
      </c>
      <c r="E712" s="11" t="s">
        <v>874</v>
      </c>
      <c r="F712" s="11" t="s">
        <v>13</v>
      </c>
      <c r="G712" s="31" t="s">
        <v>268</v>
      </c>
      <c r="H712" s="47" t="s">
        <v>1949</v>
      </c>
    </row>
    <row r="713" customHeight="1" spans="1:8">
      <c r="A713" s="11">
        <v>711</v>
      </c>
      <c r="B713" s="45" t="s">
        <v>1950</v>
      </c>
      <c r="C713" s="46" t="s">
        <v>1951</v>
      </c>
      <c r="D713" s="63" t="s">
        <v>11</v>
      </c>
      <c r="E713" s="11" t="s">
        <v>874</v>
      </c>
      <c r="F713" s="11" t="s">
        <v>13</v>
      </c>
      <c r="G713" s="31" t="s">
        <v>268</v>
      </c>
      <c r="H713" s="47" t="s">
        <v>1952</v>
      </c>
    </row>
    <row r="714" customHeight="1" spans="1:8">
      <c r="A714" s="11">
        <v>712</v>
      </c>
      <c r="B714" s="45" t="s">
        <v>1953</v>
      </c>
      <c r="C714" s="46" t="s">
        <v>1954</v>
      </c>
      <c r="D714" s="63" t="s">
        <v>11</v>
      </c>
      <c r="E714" s="11" t="s">
        <v>874</v>
      </c>
      <c r="F714" s="11" t="s">
        <v>13</v>
      </c>
      <c r="G714" s="31" t="s">
        <v>268</v>
      </c>
      <c r="H714" s="47" t="s">
        <v>1955</v>
      </c>
    </row>
    <row r="715" customHeight="1" spans="1:8">
      <c r="A715" s="11">
        <v>713</v>
      </c>
      <c r="B715" s="45" t="s">
        <v>1956</v>
      </c>
      <c r="C715" s="46" t="s">
        <v>1957</v>
      </c>
      <c r="D715" s="63" t="s">
        <v>11</v>
      </c>
      <c r="E715" s="11" t="s">
        <v>874</v>
      </c>
      <c r="F715" s="11" t="s">
        <v>13</v>
      </c>
      <c r="G715" s="31" t="s">
        <v>268</v>
      </c>
      <c r="H715" s="47" t="s">
        <v>1958</v>
      </c>
    </row>
    <row r="716" customHeight="1" spans="1:8">
      <c r="A716" s="11">
        <v>714</v>
      </c>
      <c r="B716" s="45" t="s">
        <v>1959</v>
      </c>
      <c r="C716" s="46" t="s">
        <v>1960</v>
      </c>
      <c r="D716" s="63" t="s">
        <v>11</v>
      </c>
      <c r="E716" s="11" t="s">
        <v>874</v>
      </c>
      <c r="F716" s="11" t="s">
        <v>13</v>
      </c>
      <c r="G716" s="31" t="s">
        <v>268</v>
      </c>
      <c r="H716" s="47" t="s">
        <v>1961</v>
      </c>
    </row>
    <row r="717" customHeight="1" spans="1:8">
      <c r="A717" s="11">
        <v>715</v>
      </c>
      <c r="B717" s="45" t="s">
        <v>1962</v>
      </c>
      <c r="C717" s="46" t="s">
        <v>1963</v>
      </c>
      <c r="D717" s="63" t="s">
        <v>11</v>
      </c>
      <c r="E717" s="11" t="s">
        <v>874</v>
      </c>
      <c r="F717" s="11" t="s">
        <v>13</v>
      </c>
      <c r="G717" s="31" t="s">
        <v>268</v>
      </c>
      <c r="H717" s="47" t="s">
        <v>1964</v>
      </c>
    </row>
    <row r="718" customHeight="1" spans="1:8">
      <c r="A718" s="11">
        <v>716</v>
      </c>
      <c r="B718" s="45" t="s">
        <v>1965</v>
      </c>
      <c r="C718" s="46" t="s">
        <v>1966</v>
      </c>
      <c r="D718" s="63" t="s">
        <v>11</v>
      </c>
      <c r="E718" s="11" t="s">
        <v>874</v>
      </c>
      <c r="F718" s="11" t="s">
        <v>13</v>
      </c>
      <c r="G718" s="31" t="s">
        <v>268</v>
      </c>
      <c r="H718" s="47" t="s">
        <v>1967</v>
      </c>
    </row>
    <row r="719" customHeight="1" spans="1:8">
      <c r="A719" s="11">
        <v>717</v>
      </c>
      <c r="B719" s="45" t="s">
        <v>1968</v>
      </c>
      <c r="C719" s="46" t="s">
        <v>1969</v>
      </c>
      <c r="D719" s="63" t="s">
        <v>11</v>
      </c>
      <c r="E719" s="11" t="s">
        <v>874</v>
      </c>
      <c r="F719" s="11" t="s">
        <v>13</v>
      </c>
      <c r="G719" s="31" t="s">
        <v>268</v>
      </c>
      <c r="H719" s="47" t="s">
        <v>1970</v>
      </c>
    </row>
    <row r="720" customHeight="1" spans="1:8">
      <c r="A720" s="11">
        <v>718</v>
      </c>
      <c r="B720" s="45" t="s">
        <v>1971</v>
      </c>
      <c r="C720" s="46" t="s">
        <v>1972</v>
      </c>
      <c r="D720" s="63" t="s">
        <v>11</v>
      </c>
      <c r="E720" s="11" t="s">
        <v>874</v>
      </c>
      <c r="F720" s="11" t="s">
        <v>13</v>
      </c>
      <c r="G720" s="31" t="s">
        <v>268</v>
      </c>
      <c r="H720" s="47" t="s">
        <v>1056</v>
      </c>
    </row>
    <row r="721" customHeight="1" spans="1:8">
      <c r="A721" s="11">
        <v>719</v>
      </c>
      <c r="B721" s="45" t="s">
        <v>1973</v>
      </c>
      <c r="C721" s="46" t="s">
        <v>1974</v>
      </c>
      <c r="D721" s="63" t="s">
        <v>11</v>
      </c>
      <c r="E721" s="11" t="s">
        <v>874</v>
      </c>
      <c r="F721" s="11" t="s">
        <v>13</v>
      </c>
      <c r="G721" s="31" t="s">
        <v>268</v>
      </c>
      <c r="H721" s="47" t="s">
        <v>1975</v>
      </c>
    </row>
    <row r="722" customHeight="1" spans="1:8">
      <c r="A722" s="11">
        <v>720</v>
      </c>
      <c r="B722" s="45" t="s">
        <v>1976</v>
      </c>
      <c r="C722" s="46" t="s">
        <v>1977</v>
      </c>
      <c r="D722" s="63" t="s">
        <v>11</v>
      </c>
      <c r="E722" s="11" t="s">
        <v>874</v>
      </c>
      <c r="F722" s="11" t="s">
        <v>13</v>
      </c>
      <c r="G722" s="31" t="s">
        <v>268</v>
      </c>
      <c r="H722" s="47" t="s">
        <v>1978</v>
      </c>
    </row>
    <row r="723" customHeight="1" spans="1:8">
      <c r="A723" s="11">
        <v>721</v>
      </c>
      <c r="B723" s="45" t="s">
        <v>1979</v>
      </c>
      <c r="C723" s="46" t="s">
        <v>1980</v>
      </c>
      <c r="D723" s="63" t="s">
        <v>11</v>
      </c>
      <c r="E723" s="11" t="s">
        <v>874</v>
      </c>
      <c r="F723" s="11" t="s">
        <v>13</v>
      </c>
      <c r="G723" s="31" t="s">
        <v>268</v>
      </c>
      <c r="H723" s="47" t="s">
        <v>1981</v>
      </c>
    </row>
    <row r="724" customHeight="1" spans="1:8">
      <c r="A724" s="11">
        <v>722</v>
      </c>
      <c r="B724" s="45" t="s">
        <v>1982</v>
      </c>
      <c r="C724" s="46" t="s">
        <v>1983</v>
      </c>
      <c r="D724" s="63" t="s">
        <v>11</v>
      </c>
      <c r="E724" s="11" t="s">
        <v>874</v>
      </c>
      <c r="F724" s="11" t="s">
        <v>13</v>
      </c>
      <c r="G724" s="31" t="s">
        <v>268</v>
      </c>
      <c r="H724" s="47" t="s">
        <v>1984</v>
      </c>
    </row>
    <row r="725" customHeight="1" spans="1:8">
      <c r="A725" s="11">
        <v>723</v>
      </c>
      <c r="B725" s="45" t="s">
        <v>1985</v>
      </c>
      <c r="C725" s="46" t="s">
        <v>1986</v>
      </c>
      <c r="D725" s="63" t="s">
        <v>11</v>
      </c>
      <c r="E725" s="11" t="s">
        <v>874</v>
      </c>
      <c r="F725" s="11" t="s">
        <v>13</v>
      </c>
      <c r="G725" s="31" t="s">
        <v>268</v>
      </c>
      <c r="H725" s="47" t="s">
        <v>1987</v>
      </c>
    </row>
    <row r="726" customHeight="1" spans="1:8">
      <c r="A726" s="11">
        <v>724</v>
      </c>
      <c r="B726" s="45" t="s">
        <v>1988</v>
      </c>
      <c r="C726" s="46" t="s">
        <v>1989</v>
      </c>
      <c r="D726" s="63" t="s">
        <v>11</v>
      </c>
      <c r="E726" s="11" t="s">
        <v>874</v>
      </c>
      <c r="F726" s="11" t="s">
        <v>13</v>
      </c>
      <c r="G726" s="31" t="s">
        <v>268</v>
      </c>
      <c r="H726" s="47" t="s">
        <v>1990</v>
      </c>
    </row>
    <row r="727" customHeight="1" spans="1:8">
      <c r="A727" s="11">
        <v>725</v>
      </c>
      <c r="B727" s="45" t="s">
        <v>1991</v>
      </c>
      <c r="C727" s="46" t="s">
        <v>1992</v>
      </c>
      <c r="D727" s="63" t="s">
        <v>11</v>
      </c>
      <c r="E727" s="11" t="s">
        <v>874</v>
      </c>
      <c r="F727" s="11" t="s">
        <v>13</v>
      </c>
      <c r="G727" s="31" t="s">
        <v>268</v>
      </c>
      <c r="H727" s="47" t="s">
        <v>1993</v>
      </c>
    </row>
    <row r="728" customHeight="1" spans="1:8">
      <c r="A728" s="11">
        <v>726</v>
      </c>
      <c r="B728" s="45" t="s">
        <v>1994</v>
      </c>
      <c r="C728" s="46" t="s">
        <v>1995</v>
      </c>
      <c r="D728" s="63" t="s">
        <v>11</v>
      </c>
      <c r="E728" s="11" t="s">
        <v>874</v>
      </c>
      <c r="F728" s="11" t="s">
        <v>13</v>
      </c>
      <c r="G728" s="31" t="s">
        <v>268</v>
      </c>
      <c r="H728" s="47" t="s">
        <v>1996</v>
      </c>
    </row>
    <row r="729" customHeight="1" spans="1:8">
      <c r="A729" s="11">
        <v>727</v>
      </c>
      <c r="B729" s="45" t="s">
        <v>1997</v>
      </c>
      <c r="C729" s="46" t="s">
        <v>1998</v>
      </c>
      <c r="D729" s="63" t="s">
        <v>11</v>
      </c>
      <c r="E729" s="11" t="s">
        <v>874</v>
      </c>
      <c r="F729" s="11" t="s">
        <v>13</v>
      </c>
      <c r="G729" s="31" t="s">
        <v>268</v>
      </c>
      <c r="H729" s="47" t="s">
        <v>1999</v>
      </c>
    </row>
    <row r="730" customHeight="1" spans="1:8">
      <c r="A730" s="11">
        <v>728</v>
      </c>
      <c r="B730" s="45" t="s">
        <v>2000</v>
      </c>
      <c r="C730" s="46" t="s">
        <v>2001</v>
      </c>
      <c r="D730" s="63" t="s">
        <v>11</v>
      </c>
      <c r="E730" s="11" t="s">
        <v>874</v>
      </c>
      <c r="F730" s="11" t="s">
        <v>13</v>
      </c>
      <c r="G730" s="31" t="s">
        <v>268</v>
      </c>
      <c r="H730" s="47" t="s">
        <v>951</v>
      </c>
    </row>
    <row r="731" customHeight="1" spans="1:8">
      <c r="A731" s="11">
        <v>729</v>
      </c>
      <c r="B731" s="45" t="s">
        <v>2002</v>
      </c>
      <c r="C731" s="46" t="s">
        <v>2003</v>
      </c>
      <c r="D731" s="63" t="s">
        <v>11</v>
      </c>
      <c r="E731" s="11" t="s">
        <v>874</v>
      </c>
      <c r="F731" s="11" t="s">
        <v>13</v>
      </c>
      <c r="G731" s="31" t="s">
        <v>268</v>
      </c>
      <c r="H731" s="47" t="s">
        <v>2004</v>
      </c>
    </row>
    <row r="732" customHeight="1" spans="1:8">
      <c r="A732" s="11">
        <v>730</v>
      </c>
      <c r="B732" s="45" t="s">
        <v>2005</v>
      </c>
      <c r="C732" s="46" t="s">
        <v>2006</v>
      </c>
      <c r="D732" s="63" t="s">
        <v>11</v>
      </c>
      <c r="E732" s="11" t="s">
        <v>874</v>
      </c>
      <c r="F732" s="11" t="s">
        <v>13</v>
      </c>
      <c r="G732" s="31" t="s">
        <v>268</v>
      </c>
      <c r="H732" s="47" t="s">
        <v>2007</v>
      </c>
    </row>
    <row r="733" customHeight="1" spans="1:8">
      <c r="A733" s="11">
        <v>731</v>
      </c>
      <c r="B733" s="45" t="s">
        <v>2008</v>
      </c>
      <c r="C733" s="46" t="s">
        <v>2009</v>
      </c>
      <c r="D733" s="63" t="s">
        <v>11</v>
      </c>
      <c r="E733" s="11" t="s">
        <v>874</v>
      </c>
      <c r="F733" s="11" t="s">
        <v>13</v>
      </c>
      <c r="G733" s="31" t="s">
        <v>268</v>
      </c>
      <c r="H733" s="47" t="s">
        <v>2010</v>
      </c>
    </row>
    <row r="734" customHeight="1" spans="1:8">
      <c r="A734" s="11">
        <v>732</v>
      </c>
      <c r="B734" s="45" t="s">
        <v>2011</v>
      </c>
      <c r="C734" s="46" t="s">
        <v>2012</v>
      </c>
      <c r="D734" s="63" t="s">
        <v>11</v>
      </c>
      <c r="E734" s="11" t="s">
        <v>874</v>
      </c>
      <c r="F734" s="11" t="s">
        <v>13</v>
      </c>
      <c r="G734" s="31" t="s">
        <v>268</v>
      </c>
      <c r="H734" s="47" t="s">
        <v>2013</v>
      </c>
    </row>
    <row r="735" customHeight="1" spans="1:8">
      <c r="A735" s="11">
        <v>733</v>
      </c>
      <c r="B735" s="45" t="s">
        <v>2014</v>
      </c>
      <c r="C735" s="46" t="s">
        <v>2015</v>
      </c>
      <c r="D735" s="63" t="s">
        <v>11</v>
      </c>
      <c r="E735" s="11" t="s">
        <v>874</v>
      </c>
      <c r="F735" s="11" t="s">
        <v>13</v>
      </c>
      <c r="G735" s="31" t="s">
        <v>268</v>
      </c>
      <c r="H735" s="47" t="s">
        <v>2016</v>
      </c>
    </row>
    <row r="736" customHeight="1" spans="1:8">
      <c r="A736" s="11">
        <v>734</v>
      </c>
      <c r="B736" s="45" t="s">
        <v>2017</v>
      </c>
      <c r="C736" s="46" t="s">
        <v>2018</v>
      </c>
      <c r="D736" s="63" t="s">
        <v>11</v>
      </c>
      <c r="E736" s="11" t="s">
        <v>874</v>
      </c>
      <c r="F736" s="11" t="s">
        <v>13</v>
      </c>
      <c r="G736" s="31" t="s">
        <v>268</v>
      </c>
      <c r="H736" s="47" t="s">
        <v>2019</v>
      </c>
    </row>
    <row r="737" customHeight="1" spans="1:8">
      <c r="A737" s="11">
        <v>735</v>
      </c>
      <c r="B737" s="45" t="s">
        <v>2020</v>
      </c>
      <c r="C737" s="46" t="s">
        <v>2021</v>
      </c>
      <c r="D737" s="63" t="s">
        <v>11</v>
      </c>
      <c r="E737" s="11" t="s">
        <v>874</v>
      </c>
      <c r="F737" s="11" t="s">
        <v>13</v>
      </c>
      <c r="G737" s="31" t="s">
        <v>268</v>
      </c>
      <c r="H737" s="47" t="s">
        <v>2022</v>
      </c>
    </row>
    <row r="738" customHeight="1" spans="1:8">
      <c r="A738" s="11">
        <v>736</v>
      </c>
      <c r="B738" s="45" t="s">
        <v>2023</v>
      </c>
      <c r="C738" s="46" t="s">
        <v>2024</v>
      </c>
      <c r="D738" s="63" t="s">
        <v>11</v>
      </c>
      <c r="E738" s="11" t="s">
        <v>874</v>
      </c>
      <c r="F738" s="11" t="s">
        <v>13</v>
      </c>
      <c r="G738" s="31" t="s">
        <v>268</v>
      </c>
      <c r="H738" s="47" t="s">
        <v>2025</v>
      </c>
    </row>
    <row r="739" customHeight="1" spans="1:8">
      <c r="A739" s="11">
        <v>737</v>
      </c>
      <c r="B739" s="45" t="s">
        <v>2026</v>
      </c>
      <c r="C739" s="46" t="s">
        <v>2027</v>
      </c>
      <c r="D739" s="63" t="s">
        <v>11</v>
      </c>
      <c r="E739" s="11" t="s">
        <v>874</v>
      </c>
      <c r="F739" s="11" t="s">
        <v>13</v>
      </c>
      <c r="G739" s="31" t="s">
        <v>268</v>
      </c>
      <c r="H739" s="47" t="s">
        <v>2028</v>
      </c>
    </row>
    <row r="740" customHeight="1" spans="1:8">
      <c r="A740" s="11">
        <v>738</v>
      </c>
      <c r="B740" s="45" t="s">
        <v>2029</v>
      </c>
      <c r="C740" s="46" t="s">
        <v>2030</v>
      </c>
      <c r="D740" s="63" t="s">
        <v>11</v>
      </c>
      <c r="E740" s="11" t="s">
        <v>874</v>
      </c>
      <c r="F740" s="11" t="s">
        <v>13</v>
      </c>
      <c r="G740" s="31" t="s">
        <v>268</v>
      </c>
      <c r="H740" s="47" t="s">
        <v>2031</v>
      </c>
    </row>
    <row r="741" customHeight="1" spans="1:8">
      <c r="A741" s="11">
        <v>739</v>
      </c>
      <c r="B741" s="45" t="s">
        <v>2032</v>
      </c>
      <c r="C741" s="46" t="s">
        <v>2033</v>
      </c>
      <c r="D741" s="63" t="s">
        <v>11</v>
      </c>
      <c r="E741" s="11" t="s">
        <v>874</v>
      </c>
      <c r="F741" s="11" t="s">
        <v>13</v>
      </c>
      <c r="G741" s="31" t="s">
        <v>268</v>
      </c>
      <c r="H741" s="47" t="s">
        <v>2034</v>
      </c>
    </row>
    <row r="742" customHeight="1" spans="1:8">
      <c r="A742" s="11">
        <v>740</v>
      </c>
      <c r="B742" s="45" t="s">
        <v>2035</v>
      </c>
      <c r="C742" s="46" t="s">
        <v>2036</v>
      </c>
      <c r="D742" s="63" t="s">
        <v>11</v>
      </c>
      <c r="E742" s="11" t="s">
        <v>874</v>
      </c>
      <c r="F742" s="11" t="s">
        <v>13</v>
      </c>
      <c r="G742" s="31" t="s">
        <v>268</v>
      </c>
      <c r="H742" s="47" t="s">
        <v>2037</v>
      </c>
    </row>
    <row r="743" customHeight="1" spans="1:8">
      <c r="A743" s="11">
        <v>741</v>
      </c>
      <c r="B743" s="45" t="s">
        <v>2038</v>
      </c>
      <c r="C743" s="46" t="s">
        <v>2039</v>
      </c>
      <c r="D743" s="63" t="s">
        <v>11</v>
      </c>
      <c r="E743" s="11" t="s">
        <v>874</v>
      </c>
      <c r="F743" s="11" t="s">
        <v>13</v>
      </c>
      <c r="G743" s="31" t="s">
        <v>268</v>
      </c>
      <c r="H743" s="47" t="s">
        <v>2040</v>
      </c>
    </row>
    <row r="744" customHeight="1" spans="1:8">
      <c r="A744" s="11">
        <v>742</v>
      </c>
      <c r="B744" s="45" t="s">
        <v>2041</v>
      </c>
      <c r="C744" s="46" t="s">
        <v>2042</v>
      </c>
      <c r="D744" s="63" t="s">
        <v>11</v>
      </c>
      <c r="E744" s="11" t="s">
        <v>874</v>
      </c>
      <c r="F744" s="11" t="s">
        <v>13</v>
      </c>
      <c r="G744" s="31" t="s">
        <v>268</v>
      </c>
      <c r="H744" s="47" t="s">
        <v>2043</v>
      </c>
    </row>
    <row r="745" customHeight="1" spans="1:8">
      <c r="A745" s="11">
        <v>743</v>
      </c>
      <c r="B745" s="45" t="s">
        <v>2044</v>
      </c>
      <c r="C745" s="46" t="s">
        <v>2045</v>
      </c>
      <c r="D745" s="63" t="s">
        <v>11</v>
      </c>
      <c r="E745" s="11" t="s">
        <v>874</v>
      </c>
      <c r="F745" s="11" t="s">
        <v>13</v>
      </c>
      <c r="G745" s="31" t="s">
        <v>268</v>
      </c>
      <c r="H745" s="47" t="s">
        <v>2046</v>
      </c>
    </row>
    <row r="746" customHeight="1" spans="1:8">
      <c r="A746" s="11">
        <v>744</v>
      </c>
      <c r="B746" s="45" t="s">
        <v>2047</v>
      </c>
      <c r="C746" s="46" t="s">
        <v>2048</v>
      </c>
      <c r="D746" s="63" t="s">
        <v>11</v>
      </c>
      <c r="E746" s="11" t="s">
        <v>874</v>
      </c>
      <c r="F746" s="11" t="s">
        <v>13</v>
      </c>
      <c r="G746" s="31" t="s">
        <v>268</v>
      </c>
      <c r="H746" s="47" t="s">
        <v>2049</v>
      </c>
    </row>
    <row r="747" customHeight="1" spans="1:8">
      <c r="A747" s="11">
        <v>745</v>
      </c>
      <c r="B747" s="45" t="s">
        <v>2050</v>
      </c>
      <c r="C747" s="46" t="s">
        <v>2051</v>
      </c>
      <c r="D747" s="63" t="s">
        <v>11</v>
      </c>
      <c r="E747" s="11" t="s">
        <v>874</v>
      </c>
      <c r="F747" s="11" t="s">
        <v>13</v>
      </c>
      <c r="G747" s="31" t="s">
        <v>268</v>
      </c>
      <c r="H747" s="47" t="s">
        <v>2052</v>
      </c>
    </row>
    <row r="748" customHeight="1" spans="1:8">
      <c r="A748" s="11">
        <v>746</v>
      </c>
      <c r="B748" s="45" t="s">
        <v>2053</v>
      </c>
      <c r="C748" s="46" t="s">
        <v>2054</v>
      </c>
      <c r="D748" s="63" t="s">
        <v>11</v>
      </c>
      <c r="E748" s="11" t="s">
        <v>874</v>
      </c>
      <c r="F748" s="11" t="s">
        <v>13</v>
      </c>
      <c r="G748" s="31" t="s">
        <v>268</v>
      </c>
      <c r="H748" s="47" t="s">
        <v>2055</v>
      </c>
    </row>
    <row r="749" customHeight="1" spans="1:8">
      <c r="A749" s="11">
        <v>747</v>
      </c>
      <c r="B749" s="45" t="s">
        <v>2056</v>
      </c>
      <c r="C749" s="46" t="s">
        <v>2057</v>
      </c>
      <c r="D749" s="63" t="s">
        <v>11</v>
      </c>
      <c r="E749" s="11" t="s">
        <v>874</v>
      </c>
      <c r="F749" s="11" t="s">
        <v>13</v>
      </c>
      <c r="G749" s="31" t="s">
        <v>268</v>
      </c>
      <c r="H749" s="47" t="s">
        <v>2058</v>
      </c>
    </row>
    <row r="750" customHeight="1" spans="1:8">
      <c r="A750" s="11">
        <v>748</v>
      </c>
      <c r="B750" s="45" t="s">
        <v>2059</v>
      </c>
      <c r="C750" s="46" t="s">
        <v>2060</v>
      </c>
      <c r="D750" s="63" t="s">
        <v>11</v>
      </c>
      <c r="E750" s="11" t="s">
        <v>874</v>
      </c>
      <c r="F750" s="11" t="s">
        <v>13</v>
      </c>
      <c r="G750" s="31" t="s">
        <v>268</v>
      </c>
      <c r="H750" s="47" t="s">
        <v>2061</v>
      </c>
    </row>
    <row r="751" customHeight="1" spans="1:8">
      <c r="A751" s="11">
        <v>749</v>
      </c>
      <c r="B751" s="45" t="s">
        <v>2062</v>
      </c>
      <c r="C751" s="46" t="s">
        <v>2063</v>
      </c>
      <c r="D751" s="63" t="s">
        <v>11</v>
      </c>
      <c r="E751" s="11" t="s">
        <v>874</v>
      </c>
      <c r="F751" s="11" t="s">
        <v>13</v>
      </c>
      <c r="G751" s="31" t="s">
        <v>268</v>
      </c>
      <c r="H751" s="47" t="s">
        <v>2064</v>
      </c>
    </row>
    <row r="752" customHeight="1" spans="1:8">
      <c r="A752" s="11">
        <v>750</v>
      </c>
      <c r="B752" s="45" t="s">
        <v>2065</v>
      </c>
      <c r="C752" s="46" t="s">
        <v>2066</v>
      </c>
      <c r="D752" s="63" t="s">
        <v>11</v>
      </c>
      <c r="E752" s="11" t="s">
        <v>874</v>
      </c>
      <c r="F752" s="11" t="s">
        <v>13</v>
      </c>
      <c r="G752" s="31" t="s">
        <v>268</v>
      </c>
      <c r="H752" s="47" t="s">
        <v>2067</v>
      </c>
    </row>
    <row r="753" customHeight="1" spans="1:8">
      <c r="A753" s="11">
        <v>751</v>
      </c>
      <c r="B753" s="45" t="s">
        <v>2068</v>
      </c>
      <c r="C753" s="46" t="s">
        <v>2069</v>
      </c>
      <c r="D753" s="63" t="s">
        <v>11</v>
      </c>
      <c r="E753" s="11" t="s">
        <v>874</v>
      </c>
      <c r="F753" s="11" t="s">
        <v>13</v>
      </c>
      <c r="G753" s="31" t="s">
        <v>268</v>
      </c>
      <c r="H753" s="47" t="s">
        <v>2070</v>
      </c>
    </row>
    <row r="754" customHeight="1" spans="1:8">
      <c r="A754" s="11">
        <v>752</v>
      </c>
      <c r="B754" s="45" t="s">
        <v>2071</v>
      </c>
      <c r="C754" s="46" t="s">
        <v>2072</v>
      </c>
      <c r="D754" s="63" t="s">
        <v>11</v>
      </c>
      <c r="E754" s="11" t="s">
        <v>874</v>
      </c>
      <c r="F754" s="11" t="s">
        <v>13</v>
      </c>
      <c r="G754" s="31" t="s">
        <v>268</v>
      </c>
      <c r="H754" s="47" t="s">
        <v>2073</v>
      </c>
    </row>
    <row r="755" customHeight="1" spans="1:8">
      <c r="A755" s="11">
        <v>753</v>
      </c>
      <c r="B755" s="45" t="s">
        <v>2074</v>
      </c>
      <c r="C755" s="46" t="s">
        <v>2075</v>
      </c>
      <c r="D755" s="63" t="s">
        <v>11</v>
      </c>
      <c r="E755" s="11" t="s">
        <v>874</v>
      </c>
      <c r="F755" s="11" t="s">
        <v>13</v>
      </c>
      <c r="G755" s="31" t="s">
        <v>268</v>
      </c>
      <c r="H755" s="47" t="s">
        <v>2076</v>
      </c>
    </row>
    <row r="756" customHeight="1" spans="1:8">
      <c r="A756" s="11">
        <v>754</v>
      </c>
      <c r="B756" s="45" t="s">
        <v>2077</v>
      </c>
      <c r="C756" s="46" t="s">
        <v>2078</v>
      </c>
      <c r="D756" s="63" t="s">
        <v>11</v>
      </c>
      <c r="E756" s="11" t="s">
        <v>874</v>
      </c>
      <c r="F756" s="11" t="s">
        <v>13</v>
      </c>
      <c r="G756" s="31" t="s">
        <v>268</v>
      </c>
      <c r="H756" s="47" t="s">
        <v>2079</v>
      </c>
    </row>
    <row r="757" customHeight="1" spans="1:8">
      <c r="A757" s="11">
        <v>755</v>
      </c>
      <c r="B757" s="45" t="s">
        <v>2080</v>
      </c>
      <c r="C757" s="46" t="s">
        <v>2081</v>
      </c>
      <c r="D757" s="63" t="s">
        <v>11</v>
      </c>
      <c r="E757" s="11" t="s">
        <v>874</v>
      </c>
      <c r="F757" s="11" t="s">
        <v>13</v>
      </c>
      <c r="G757" s="31" t="s">
        <v>268</v>
      </c>
      <c r="H757" s="47" t="s">
        <v>2082</v>
      </c>
    </row>
    <row r="758" customHeight="1" spans="1:8">
      <c r="A758" s="11">
        <v>756</v>
      </c>
      <c r="B758" s="45" t="s">
        <v>2083</v>
      </c>
      <c r="C758" s="46" t="s">
        <v>2084</v>
      </c>
      <c r="D758" s="63" t="s">
        <v>11</v>
      </c>
      <c r="E758" s="11" t="s">
        <v>874</v>
      </c>
      <c r="F758" s="11" t="s">
        <v>13</v>
      </c>
      <c r="G758" s="31" t="s">
        <v>268</v>
      </c>
      <c r="H758" s="47" t="s">
        <v>2085</v>
      </c>
    </row>
    <row r="759" customHeight="1" spans="1:8">
      <c r="A759" s="11">
        <v>757</v>
      </c>
      <c r="B759" s="45" t="s">
        <v>2086</v>
      </c>
      <c r="C759" s="46" t="s">
        <v>2087</v>
      </c>
      <c r="D759" s="63" t="s">
        <v>11</v>
      </c>
      <c r="E759" s="11" t="s">
        <v>874</v>
      </c>
      <c r="F759" s="11" t="s">
        <v>13</v>
      </c>
      <c r="G759" s="31" t="s">
        <v>268</v>
      </c>
      <c r="H759" s="47" t="s">
        <v>2088</v>
      </c>
    </row>
    <row r="760" customHeight="1" spans="1:8">
      <c r="A760" s="11">
        <v>758</v>
      </c>
      <c r="B760" s="45" t="s">
        <v>2089</v>
      </c>
      <c r="C760" s="46" t="s">
        <v>2090</v>
      </c>
      <c r="D760" s="63" t="s">
        <v>11</v>
      </c>
      <c r="E760" s="11" t="s">
        <v>874</v>
      </c>
      <c r="F760" s="11" t="s">
        <v>13</v>
      </c>
      <c r="G760" s="31" t="s">
        <v>268</v>
      </c>
      <c r="H760" s="47" t="s">
        <v>2091</v>
      </c>
    </row>
    <row r="761" customHeight="1" spans="1:8">
      <c r="A761" s="11">
        <v>759</v>
      </c>
      <c r="B761" s="45" t="s">
        <v>2092</v>
      </c>
      <c r="C761" s="46" t="s">
        <v>2093</v>
      </c>
      <c r="D761" s="63" t="s">
        <v>11</v>
      </c>
      <c r="E761" s="11" t="s">
        <v>874</v>
      </c>
      <c r="F761" s="11" t="s">
        <v>13</v>
      </c>
      <c r="G761" s="31" t="s">
        <v>268</v>
      </c>
      <c r="H761" s="47" t="s">
        <v>2094</v>
      </c>
    </row>
    <row r="762" customHeight="1" spans="1:8">
      <c r="A762" s="11">
        <v>760</v>
      </c>
      <c r="B762" s="45" t="s">
        <v>2095</v>
      </c>
      <c r="C762" s="46" t="s">
        <v>2096</v>
      </c>
      <c r="D762" s="63" t="s">
        <v>11</v>
      </c>
      <c r="E762" s="11" t="s">
        <v>874</v>
      </c>
      <c r="F762" s="11" t="s">
        <v>13</v>
      </c>
      <c r="G762" s="31" t="s">
        <v>268</v>
      </c>
      <c r="H762" s="47" t="s">
        <v>2097</v>
      </c>
    </row>
    <row r="763" customHeight="1" spans="1:8">
      <c r="A763" s="11">
        <v>761</v>
      </c>
      <c r="B763" s="45" t="s">
        <v>2098</v>
      </c>
      <c r="C763" s="46" t="s">
        <v>2099</v>
      </c>
      <c r="D763" s="63" t="s">
        <v>11</v>
      </c>
      <c r="E763" s="11" t="s">
        <v>874</v>
      </c>
      <c r="F763" s="11" t="s">
        <v>13</v>
      </c>
      <c r="G763" s="31" t="s">
        <v>268</v>
      </c>
      <c r="H763" s="47" t="s">
        <v>2100</v>
      </c>
    </row>
    <row r="764" customHeight="1" spans="1:8">
      <c r="A764" s="11">
        <v>762</v>
      </c>
      <c r="B764" s="45" t="s">
        <v>2101</v>
      </c>
      <c r="C764" s="46" t="s">
        <v>2102</v>
      </c>
      <c r="D764" s="63" t="s">
        <v>11</v>
      </c>
      <c r="E764" s="11" t="s">
        <v>874</v>
      </c>
      <c r="F764" s="11" t="s">
        <v>13</v>
      </c>
      <c r="G764" s="31" t="s">
        <v>268</v>
      </c>
      <c r="H764" s="47" t="s">
        <v>2103</v>
      </c>
    </row>
    <row r="765" customHeight="1" spans="1:8">
      <c r="A765" s="11">
        <v>763</v>
      </c>
      <c r="B765" s="45" t="s">
        <v>2104</v>
      </c>
      <c r="C765" s="46" t="s">
        <v>2105</v>
      </c>
      <c r="D765" s="63" t="s">
        <v>11</v>
      </c>
      <c r="E765" s="11" t="s">
        <v>874</v>
      </c>
      <c r="F765" s="11" t="s">
        <v>13</v>
      </c>
      <c r="G765" s="31" t="s">
        <v>268</v>
      </c>
      <c r="H765" s="47" t="s">
        <v>2106</v>
      </c>
    </row>
    <row r="766" customHeight="1" spans="1:8">
      <c r="A766" s="11">
        <v>764</v>
      </c>
      <c r="B766" s="45" t="s">
        <v>2107</v>
      </c>
      <c r="C766" s="46" t="s">
        <v>2108</v>
      </c>
      <c r="D766" s="63" t="s">
        <v>11</v>
      </c>
      <c r="E766" s="11" t="s">
        <v>874</v>
      </c>
      <c r="F766" s="11" t="s">
        <v>13</v>
      </c>
      <c r="G766" s="31" t="s">
        <v>268</v>
      </c>
      <c r="H766" s="47" t="s">
        <v>2109</v>
      </c>
    </row>
    <row r="767" customHeight="1" spans="1:8">
      <c r="A767" s="11">
        <v>765</v>
      </c>
      <c r="B767" s="45" t="s">
        <v>2110</v>
      </c>
      <c r="C767" s="46" t="s">
        <v>2111</v>
      </c>
      <c r="D767" s="63" t="s">
        <v>11</v>
      </c>
      <c r="E767" s="11" t="s">
        <v>874</v>
      </c>
      <c r="F767" s="11" t="s">
        <v>13</v>
      </c>
      <c r="G767" s="31" t="s">
        <v>268</v>
      </c>
      <c r="H767" s="47" t="s">
        <v>2112</v>
      </c>
    </row>
    <row r="768" customHeight="1" spans="1:8">
      <c r="A768" s="11">
        <v>766</v>
      </c>
      <c r="B768" s="45" t="s">
        <v>2113</v>
      </c>
      <c r="C768" s="46" t="s">
        <v>2114</v>
      </c>
      <c r="D768" s="63" t="s">
        <v>11</v>
      </c>
      <c r="E768" s="11" t="s">
        <v>874</v>
      </c>
      <c r="F768" s="11" t="s">
        <v>13</v>
      </c>
      <c r="G768" s="31" t="s">
        <v>268</v>
      </c>
      <c r="H768" s="47" t="s">
        <v>2115</v>
      </c>
    </row>
    <row r="769" customHeight="1" spans="1:8">
      <c r="A769" s="11">
        <v>767</v>
      </c>
      <c r="B769" s="45" t="s">
        <v>2116</v>
      </c>
      <c r="C769" s="46" t="s">
        <v>2117</v>
      </c>
      <c r="D769" s="63" t="s">
        <v>11</v>
      </c>
      <c r="E769" s="11" t="s">
        <v>874</v>
      </c>
      <c r="F769" s="11" t="s">
        <v>13</v>
      </c>
      <c r="G769" s="31" t="s">
        <v>268</v>
      </c>
      <c r="H769" s="47" t="s">
        <v>2118</v>
      </c>
    </row>
    <row r="770" customHeight="1" spans="1:8">
      <c r="A770" s="11">
        <v>768</v>
      </c>
      <c r="B770" s="45" t="s">
        <v>2119</v>
      </c>
      <c r="C770" s="46" t="s">
        <v>2120</v>
      </c>
      <c r="D770" s="63" t="s">
        <v>11</v>
      </c>
      <c r="E770" s="11" t="s">
        <v>874</v>
      </c>
      <c r="F770" s="11" t="s">
        <v>13</v>
      </c>
      <c r="G770" s="31" t="s">
        <v>268</v>
      </c>
      <c r="H770" s="47" t="s">
        <v>2121</v>
      </c>
    </row>
    <row r="771" customHeight="1" spans="1:8">
      <c r="A771" s="11">
        <v>769</v>
      </c>
      <c r="B771" s="45" t="s">
        <v>2122</v>
      </c>
      <c r="C771" s="46" t="s">
        <v>2123</v>
      </c>
      <c r="D771" s="63" t="s">
        <v>11</v>
      </c>
      <c r="E771" s="11" t="s">
        <v>874</v>
      </c>
      <c r="F771" s="11" t="s">
        <v>13</v>
      </c>
      <c r="G771" s="31" t="s">
        <v>268</v>
      </c>
      <c r="H771" s="47" t="s">
        <v>2124</v>
      </c>
    </row>
    <row r="772" customHeight="1" spans="1:8">
      <c r="A772" s="11">
        <v>770</v>
      </c>
      <c r="B772" s="45" t="s">
        <v>2125</v>
      </c>
      <c r="C772" s="46" t="s">
        <v>2126</v>
      </c>
      <c r="D772" s="63" t="s">
        <v>11</v>
      </c>
      <c r="E772" s="11" t="s">
        <v>874</v>
      </c>
      <c r="F772" s="11" t="s">
        <v>13</v>
      </c>
      <c r="G772" s="31" t="s">
        <v>268</v>
      </c>
      <c r="H772" s="47" t="s">
        <v>2127</v>
      </c>
    </row>
    <row r="773" customHeight="1" spans="1:8">
      <c r="A773" s="11">
        <v>771</v>
      </c>
      <c r="B773" s="45" t="s">
        <v>2128</v>
      </c>
      <c r="C773" s="46" t="s">
        <v>2129</v>
      </c>
      <c r="D773" s="63" t="s">
        <v>11</v>
      </c>
      <c r="E773" s="11" t="s">
        <v>874</v>
      </c>
      <c r="F773" s="11" t="s">
        <v>13</v>
      </c>
      <c r="G773" s="31" t="s">
        <v>268</v>
      </c>
      <c r="H773" s="47" t="s">
        <v>2130</v>
      </c>
    </row>
    <row r="774" customHeight="1" spans="1:8">
      <c r="A774" s="11">
        <v>772</v>
      </c>
      <c r="B774" s="45" t="s">
        <v>2131</v>
      </c>
      <c r="C774" s="46" t="s">
        <v>2132</v>
      </c>
      <c r="D774" s="63" t="s">
        <v>11</v>
      </c>
      <c r="E774" s="11" t="s">
        <v>874</v>
      </c>
      <c r="F774" s="11" t="s">
        <v>13</v>
      </c>
      <c r="G774" s="31" t="s">
        <v>268</v>
      </c>
      <c r="H774" s="47" t="s">
        <v>2133</v>
      </c>
    </row>
    <row r="775" customHeight="1" spans="1:8">
      <c r="A775" s="11">
        <v>773</v>
      </c>
      <c r="B775" s="45" t="s">
        <v>2134</v>
      </c>
      <c r="C775" s="46" t="s">
        <v>2135</v>
      </c>
      <c r="D775" s="63" t="s">
        <v>11</v>
      </c>
      <c r="E775" s="11" t="s">
        <v>874</v>
      </c>
      <c r="F775" s="11" t="s">
        <v>13</v>
      </c>
      <c r="G775" s="31" t="s">
        <v>268</v>
      </c>
      <c r="H775" s="47" t="s">
        <v>2136</v>
      </c>
    </row>
    <row r="776" customHeight="1" spans="1:8">
      <c r="A776" s="11">
        <v>774</v>
      </c>
      <c r="B776" s="45" t="s">
        <v>2137</v>
      </c>
      <c r="C776" s="46" t="s">
        <v>2138</v>
      </c>
      <c r="D776" s="63" t="s">
        <v>11</v>
      </c>
      <c r="E776" s="11" t="s">
        <v>874</v>
      </c>
      <c r="F776" s="11" t="s">
        <v>13</v>
      </c>
      <c r="G776" s="31" t="s">
        <v>268</v>
      </c>
      <c r="H776" s="47" t="s">
        <v>2139</v>
      </c>
    </row>
    <row r="777" customHeight="1" spans="1:8">
      <c r="A777" s="11">
        <v>775</v>
      </c>
      <c r="B777" s="45" t="s">
        <v>2140</v>
      </c>
      <c r="C777" s="46" t="s">
        <v>2141</v>
      </c>
      <c r="D777" s="63" t="s">
        <v>11</v>
      </c>
      <c r="E777" s="11" t="s">
        <v>874</v>
      </c>
      <c r="F777" s="11" t="s">
        <v>13</v>
      </c>
      <c r="G777" s="31" t="s">
        <v>268</v>
      </c>
      <c r="H777" s="47" t="s">
        <v>2142</v>
      </c>
    </row>
    <row r="778" customHeight="1" spans="1:8">
      <c r="A778" s="11">
        <v>776</v>
      </c>
      <c r="B778" s="45" t="s">
        <v>2143</v>
      </c>
      <c r="C778" s="46" t="s">
        <v>2144</v>
      </c>
      <c r="D778" s="63" t="s">
        <v>11</v>
      </c>
      <c r="E778" s="11" t="s">
        <v>874</v>
      </c>
      <c r="F778" s="11" t="s">
        <v>13</v>
      </c>
      <c r="G778" s="31" t="s">
        <v>268</v>
      </c>
      <c r="H778" s="47" t="s">
        <v>2145</v>
      </c>
    </row>
    <row r="779" customHeight="1" spans="1:8">
      <c r="A779" s="11">
        <v>777</v>
      </c>
      <c r="B779" s="45" t="s">
        <v>2146</v>
      </c>
      <c r="C779" s="46" t="s">
        <v>2147</v>
      </c>
      <c r="D779" s="63" t="s">
        <v>11</v>
      </c>
      <c r="E779" s="11" t="s">
        <v>874</v>
      </c>
      <c r="F779" s="11" t="s">
        <v>13</v>
      </c>
      <c r="G779" s="31" t="s">
        <v>268</v>
      </c>
      <c r="H779" s="47" t="s">
        <v>2148</v>
      </c>
    </row>
    <row r="780" customHeight="1" spans="1:8">
      <c r="A780" s="11">
        <v>778</v>
      </c>
      <c r="B780" s="45" t="s">
        <v>2149</v>
      </c>
      <c r="C780" s="46" t="s">
        <v>2150</v>
      </c>
      <c r="D780" s="63" t="s">
        <v>11</v>
      </c>
      <c r="E780" s="11" t="s">
        <v>874</v>
      </c>
      <c r="F780" s="11" t="s">
        <v>13</v>
      </c>
      <c r="G780" s="31" t="s">
        <v>268</v>
      </c>
      <c r="H780" s="47" t="s">
        <v>2151</v>
      </c>
    </row>
    <row r="781" customHeight="1" spans="1:8">
      <c r="A781" s="11">
        <v>779</v>
      </c>
      <c r="B781" s="45" t="s">
        <v>2152</v>
      </c>
      <c r="C781" s="46" t="s">
        <v>2153</v>
      </c>
      <c r="D781" s="63" t="s">
        <v>11</v>
      </c>
      <c r="E781" s="11" t="s">
        <v>874</v>
      </c>
      <c r="F781" s="11" t="s">
        <v>13</v>
      </c>
      <c r="G781" s="31" t="s">
        <v>268</v>
      </c>
      <c r="H781" s="47" t="s">
        <v>2154</v>
      </c>
    </row>
    <row r="782" customHeight="1" spans="1:8">
      <c r="A782" s="11">
        <v>780</v>
      </c>
      <c r="B782" s="45" t="s">
        <v>2155</v>
      </c>
      <c r="C782" s="46" t="s">
        <v>2156</v>
      </c>
      <c r="D782" s="63" t="s">
        <v>11</v>
      </c>
      <c r="E782" s="11" t="s">
        <v>874</v>
      </c>
      <c r="F782" s="11" t="s">
        <v>13</v>
      </c>
      <c r="G782" s="31" t="s">
        <v>268</v>
      </c>
      <c r="H782" s="47" t="s">
        <v>2157</v>
      </c>
    </row>
    <row r="783" customHeight="1" spans="1:8">
      <c r="A783" s="11">
        <v>781</v>
      </c>
      <c r="B783" s="45" t="s">
        <v>2158</v>
      </c>
      <c r="C783" s="46" t="s">
        <v>2159</v>
      </c>
      <c r="D783" s="63" t="s">
        <v>11</v>
      </c>
      <c r="E783" s="11" t="s">
        <v>874</v>
      </c>
      <c r="F783" s="11" t="s">
        <v>13</v>
      </c>
      <c r="G783" s="31" t="s">
        <v>268</v>
      </c>
      <c r="H783" s="47" t="s">
        <v>2160</v>
      </c>
    </row>
    <row r="784" customHeight="1" spans="1:8">
      <c r="A784" s="11">
        <v>782</v>
      </c>
      <c r="B784" s="45" t="s">
        <v>2161</v>
      </c>
      <c r="C784" s="46" t="s">
        <v>2162</v>
      </c>
      <c r="D784" s="63" t="s">
        <v>11</v>
      </c>
      <c r="E784" s="11" t="s">
        <v>874</v>
      </c>
      <c r="F784" s="11" t="s">
        <v>13</v>
      </c>
      <c r="G784" s="31" t="s">
        <v>268</v>
      </c>
      <c r="H784" s="47" t="s">
        <v>2163</v>
      </c>
    </row>
    <row r="785" customHeight="1" spans="1:8">
      <c r="A785" s="11">
        <v>783</v>
      </c>
      <c r="B785" s="45" t="s">
        <v>2164</v>
      </c>
      <c r="C785" s="46" t="s">
        <v>2165</v>
      </c>
      <c r="D785" s="63" t="s">
        <v>11</v>
      </c>
      <c r="E785" s="11" t="s">
        <v>874</v>
      </c>
      <c r="F785" s="11" t="s">
        <v>13</v>
      </c>
      <c r="G785" s="31" t="s">
        <v>268</v>
      </c>
      <c r="H785" s="47" t="s">
        <v>2166</v>
      </c>
    </row>
    <row r="786" customHeight="1" spans="1:8">
      <c r="A786" s="11">
        <v>784</v>
      </c>
      <c r="B786" s="45" t="s">
        <v>2167</v>
      </c>
      <c r="C786" s="46" t="s">
        <v>2168</v>
      </c>
      <c r="D786" s="63" t="s">
        <v>11</v>
      </c>
      <c r="E786" s="11" t="s">
        <v>874</v>
      </c>
      <c r="F786" s="11" t="s">
        <v>13</v>
      </c>
      <c r="G786" s="31" t="s">
        <v>268</v>
      </c>
      <c r="H786" s="47" t="s">
        <v>2169</v>
      </c>
    </row>
    <row r="787" customHeight="1" spans="1:8">
      <c r="A787" s="11">
        <v>785</v>
      </c>
      <c r="B787" s="45" t="s">
        <v>2170</v>
      </c>
      <c r="C787" s="46" t="s">
        <v>2171</v>
      </c>
      <c r="D787" s="63" t="s">
        <v>11</v>
      </c>
      <c r="E787" s="11" t="s">
        <v>874</v>
      </c>
      <c r="F787" s="11" t="s">
        <v>13</v>
      </c>
      <c r="G787" s="31" t="s">
        <v>268</v>
      </c>
      <c r="H787" s="47" t="s">
        <v>2172</v>
      </c>
    </row>
    <row r="788" customHeight="1" spans="1:8">
      <c r="A788" s="11">
        <v>786</v>
      </c>
      <c r="B788" s="45" t="s">
        <v>2173</v>
      </c>
      <c r="C788" s="46" t="s">
        <v>2174</v>
      </c>
      <c r="D788" s="63" t="s">
        <v>11</v>
      </c>
      <c r="E788" s="11" t="s">
        <v>874</v>
      </c>
      <c r="F788" s="11" t="s">
        <v>13</v>
      </c>
      <c r="G788" s="31" t="s">
        <v>268</v>
      </c>
      <c r="H788" s="47" t="s">
        <v>2175</v>
      </c>
    </row>
    <row r="789" customHeight="1" spans="1:8">
      <c r="A789" s="11">
        <v>787</v>
      </c>
      <c r="B789" s="45" t="s">
        <v>2176</v>
      </c>
      <c r="C789" s="46" t="s">
        <v>2177</v>
      </c>
      <c r="D789" s="63" t="s">
        <v>11</v>
      </c>
      <c r="E789" s="11" t="s">
        <v>874</v>
      </c>
      <c r="F789" s="11" t="s">
        <v>13</v>
      </c>
      <c r="G789" s="31" t="s">
        <v>268</v>
      </c>
      <c r="H789" s="47" t="s">
        <v>2178</v>
      </c>
    </row>
    <row r="790" customHeight="1" spans="1:8">
      <c r="A790" s="11">
        <v>788</v>
      </c>
      <c r="B790" s="45" t="s">
        <v>2179</v>
      </c>
      <c r="C790" s="46" t="s">
        <v>2180</v>
      </c>
      <c r="D790" s="63" t="s">
        <v>11</v>
      </c>
      <c r="E790" s="11" t="s">
        <v>874</v>
      </c>
      <c r="F790" s="11" t="s">
        <v>13</v>
      </c>
      <c r="G790" s="31" t="s">
        <v>268</v>
      </c>
      <c r="H790" s="47" t="s">
        <v>2181</v>
      </c>
    </row>
    <row r="791" customHeight="1" spans="1:8">
      <c r="A791" s="11">
        <v>789</v>
      </c>
      <c r="B791" s="45" t="s">
        <v>2182</v>
      </c>
      <c r="C791" s="46" t="s">
        <v>2183</v>
      </c>
      <c r="D791" s="63" t="s">
        <v>11</v>
      </c>
      <c r="E791" s="11" t="s">
        <v>874</v>
      </c>
      <c r="F791" s="11" t="s">
        <v>13</v>
      </c>
      <c r="G791" s="31" t="s">
        <v>268</v>
      </c>
      <c r="H791" s="47" t="s">
        <v>2184</v>
      </c>
    </row>
    <row r="792" customHeight="1" spans="1:8">
      <c r="A792" s="11">
        <v>790</v>
      </c>
      <c r="B792" s="45" t="s">
        <v>2185</v>
      </c>
      <c r="C792" s="46" t="s">
        <v>2186</v>
      </c>
      <c r="D792" s="63" t="s">
        <v>11</v>
      </c>
      <c r="E792" s="11" t="s">
        <v>874</v>
      </c>
      <c r="F792" s="11" t="s">
        <v>13</v>
      </c>
      <c r="G792" s="31" t="s">
        <v>268</v>
      </c>
      <c r="H792" s="47" t="s">
        <v>2187</v>
      </c>
    </row>
    <row r="793" customHeight="1" spans="1:8">
      <c r="A793" s="11">
        <v>791</v>
      </c>
      <c r="B793" s="45" t="s">
        <v>2188</v>
      </c>
      <c r="C793" s="46" t="s">
        <v>2189</v>
      </c>
      <c r="D793" s="63" t="s">
        <v>11</v>
      </c>
      <c r="E793" s="11" t="s">
        <v>874</v>
      </c>
      <c r="F793" s="11" t="s">
        <v>13</v>
      </c>
      <c r="G793" s="31" t="s">
        <v>268</v>
      </c>
      <c r="H793" s="47" t="s">
        <v>2190</v>
      </c>
    </row>
    <row r="794" customHeight="1" spans="1:8">
      <c r="A794" s="11">
        <v>792</v>
      </c>
      <c r="B794" s="45" t="s">
        <v>2191</v>
      </c>
      <c r="C794" s="46" t="s">
        <v>2192</v>
      </c>
      <c r="D794" s="63" t="s">
        <v>11</v>
      </c>
      <c r="E794" s="11" t="s">
        <v>874</v>
      </c>
      <c r="F794" s="11" t="s">
        <v>13</v>
      </c>
      <c r="G794" s="31" t="s">
        <v>268</v>
      </c>
      <c r="H794" s="47" t="s">
        <v>2193</v>
      </c>
    </row>
    <row r="795" customHeight="1" spans="1:8">
      <c r="A795" s="11">
        <v>793</v>
      </c>
      <c r="B795" s="45" t="s">
        <v>2194</v>
      </c>
      <c r="C795" s="46" t="s">
        <v>2195</v>
      </c>
      <c r="D795" s="63" t="s">
        <v>11</v>
      </c>
      <c r="E795" s="11" t="s">
        <v>874</v>
      </c>
      <c r="F795" s="11" t="s">
        <v>13</v>
      </c>
      <c r="G795" s="31" t="s">
        <v>268</v>
      </c>
      <c r="H795" s="47" t="s">
        <v>2196</v>
      </c>
    </row>
    <row r="796" customHeight="1" spans="1:8">
      <c r="A796" s="11">
        <v>794</v>
      </c>
      <c r="B796" s="45" t="s">
        <v>2197</v>
      </c>
      <c r="C796" s="46" t="s">
        <v>2198</v>
      </c>
      <c r="D796" s="63" t="s">
        <v>11</v>
      </c>
      <c r="E796" s="11" t="s">
        <v>874</v>
      </c>
      <c r="F796" s="11" t="s">
        <v>13</v>
      </c>
      <c r="G796" s="31" t="s">
        <v>268</v>
      </c>
      <c r="H796" s="47" t="s">
        <v>2199</v>
      </c>
    </row>
    <row r="797" customHeight="1" spans="1:8">
      <c r="A797" s="11">
        <v>795</v>
      </c>
      <c r="B797" s="45" t="s">
        <v>2200</v>
      </c>
      <c r="C797" s="46" t="s">
        <v>2201</v>
      </c>
      <c r="D797" s="63" t="s">
        <v>11</v>
      </c>
      <c r="E797" s="11" t="s">
        <v>874</v>
      </c>
      <c r="F797" s="11" t="s">
        <v>13</v>
      </c>
      <c r="G797" s="31" t="s">
        <v>268</v>
      </c>
      <c r="H797" s="47" t="s">
        <v>2202</v>
      </c>
    </row>
    <row r="798" customHeight="1" spans="1:8">
      <c r="A798" s="11">
        <v>796</v>
      </c>
      <c r="B798" s="45" t="s">
        <v>2203</v>
      </c>
      <c r="C798" s="46" t="s">
        <v>2204</v>
      </c>
      <c r="D798" s="63" t="s">
        <v>11</v>
      </c>
      <c r="E798" s="11" t="s">
        <v>874</v>
      </c>
      <c r="F798" s="11" t="s">
        <v>13</v>
      </c>
      <c r="G798" s="31" t="s">
        <v>268</v>
      </c>
      <c r="H798" s="47" t="s">
        <v>2205</v>
      </c>
    </row>
    <row r="799" customHeight="1" spans="1:8">
      <c r="A799" s="11">
        <v>797</v>
      </c>
      <c r="B799" s="45" t="s">
        <v>2206</v>
      </c>
      <c r="C799" s="46" t="s">
        <v>2207</v>
      </c>
      <c r="D799" s="63" t="s">
        <v>11</v>
      </c>
      <c r="E799" s="11" t="s">
        <v>874</v>
      </c>
      <c r="F799" s="11" t="s">
        <v>13</v>
      </c>
      <c r="G799" s="31" t="s">
        <v>268</v>
      </c>
      <c r="H799" s="47" t="s">
        <v>2208</v>
      </c>
    </row>
    <row r="800" customHeight="1" spans="1:8">
      <c r="A800" s="11">
        <v>798</v>
      </c>
      <c r="B800" s="45" t="s">
        <v>2209</v>
      </c>
      <c r="C800" s="46" t="s">
        <v>2210</v>
      </c>
      <c r="D800" s="63" t="s">
        <v>11</v>
      </c>
      <c r="E800" s="11" t="s">
        <v>874</v>
      </c>
      <c r="F800" s="11" t="s">
        <v>13</v>
      </c>
      <c r="G800" s="31" t="s">
        <v>268</v>
      </c>
      <c r="H800" s="47" t="s">
        <v>2211</v>
      </c>
    </row>
    <row r="801" customHeight="1" spans="1:8">
      <c r="A801" s="11">
        <v>799</v>
      </c>
      <c r="B801" s="45" t="s">
        <v>2212</v>
      </c>
      <c r="C801" s="46" t="s">
        <v>2213</v>
      </c>
      <c r="D801" s="63" t="s">
        <v>11</v>
      </c>
      <c r="E801" s="11" t="s">
        <v>874</v>
      </c>
      <c r="F801" s="11" t="s">
        <v>13</v>
      </c>
      <c r="G801" s="31" t="s">
        <v>268</v>
      </c>
      <c r="H801" s="47" t="s">
        <v>2214</v>
      </c>
    </row>
    <row r="802" customHeight="1" spans="1:8">
      <c r="A802" s="11">
        <v>800</v>
      </c>
      <c r="B802" s="45" t="s">
        <v>2215</v>
      </c>
      <c r="C802" s="46" t="s">
        <v>2216</v>
      </c>
      <c r="D802" s="63" t="s">
        <v>11</v>
      </c>
      <c r="E802" s="11" t="s">
        <v>874</v>
      </c>
      <c r="F802" s="11" t="s">
        <v>13</v>
      </c>
      <c r="G802" s="31" t="s">
        <v>268</v>
      </c>
      <c r="H802" s="47" t="s">
        <v>2217</v>
      </c>
    </row>
    <row r="803" customHeight="1" spans="1:8">
      <c r="A803" s="11">
        <v>801</v>
      </c>
      <c r="B803" s="45" t="s">
        <v>2218</v>
      </c>
      <c r="C803" s="46" t="s">
        <v>2219</v>
      </c>
      <c r="D803" s="63" t="s">
        <v>11</v>
      </c>
      <c r="E803" s="11" t="s">
        <v>874</v>
      </c>
      <c r="F803" s="11" t="s">
        <v>13</v>
      </c>
      <c r="G803" s="31" t="s">
        <v>268</v>
      </c>
      <c r="H803" s="47" t="s">
        <v>2220</v>
      </c>
    </row>
    <row r="804" customHeight="1" spans="1:8">
      <c r="A804" s="11">
        <v>802</v>
      </c>
      <c r="B804" s="45" t="s">
        <v>2221</v>
      </c>
      <c r="C804" s="46" t="s">
        <v>2222</v>
      </c>
      <c r="D804" s="63" t="s">
        <v>11</v>
      </c>
      <c r="E804" s="11" t="s">
        <v>874</v>
      </c>
      <c r="F804" s="11" t="s">
        <v>13</v>
      </c>
      <c r="G804" s="31" t="s">
        <v>268</v>
      </c>
      <c r="H804" s="47" t="s">
        <v>2223</v>
      </c>
    </row>
    <row r="805" customHeight="1" spans="1:8">
      <c r="A805" s="11">
        <v>803</v>
      </c>
      <c r="B805" s="45" t="s">
        <v>2224</v>
      </c>
      <c r="C805" s="46" t="s">
        <v>2225</v>
      </c>
      <c r="D805" s="63" t="s">
        <v>11</v>
      </c>
      <c r="E805" s="11" t="s">
        <v>874</v>
      </c>
      <c r="F805" s="11" t="s">
        <v>13</v>
      </c>
      <c r="G805" s="31" t="s">
        <v>268</v>
      </c>
      <c r="H805" s="47" t="s">
        <v>2226</v>
      </c>
    </row>
    <row r="806" customHeight="1" spans="1:8">
      <c r="A806" s="11">
        <v>804</v>
      </c>
      <c r="B806" s="45" t="s">
        <v>2227</v>
      </c>
      <c r="C806" s="46" t="s">
        <v>2228</v>
      </c>
      <c r="D806" s="63" t="s">
        <v>11</v>
      </c>
      <c r="E806" s="11" t="s">
        <v>874</v>
      </c>
      <c r="F806" s="11" t="s">
        <v>13</v>
      </c>
      <c r="G806" s="31" t="s">
        <v>268</v>
      </c>
      <c r="H806" s="47" t="s">
        <v>2229</v>
      </c>
    </row>
    <row r="807" customHeight="1" spans="1:8">
      <c r="A807" s="11">
        <v>805</v>
      </c>
      <c r="B807" s="45" t="s">
        <v>2230</v>
      </c>
      <c r="C807" s="46" t="s">
        <v>2231</v>
      </c>
      <c r="D807" s="63" t="s">
        <v>11</v>
      </c>
      <c r="E807" s="11" t="s">
        <v>874</v>
      </c>
      <c r="F807" s="11" t="s">
        <v>13</v>
      </c>
      <c r="G807" s="31" t="s">
        <v>268</v>
      </c>
      <c r="H807" s="47" t="s">
        <v>2232</v>
      </c>
    </row>
    <row r="808" customHeight="1" spans="1:8">
      <c r="A808" s="11">
        <v>806</v>
      </c>
      <c r="B808" s="45" t="s">
        <v>2233</v>
      </c>
      <c r="C808" s="46" t="s">
        <v>2234</v>
      </c>
      <c r="D808" s="63" t="s">
        <v>11</v>
      </c>
      <c r="E808" s="11" t="s">
        <v>874</v>
      </c>
      <c r="F808" s="11" t="s">
        <v>13</v>
      </c>
      <c r="G808" s="31" t="s">
        <v>268</v>
      </c>
      <c r="H808" s="47" t="s">
        <v>2235</v>
      </c>
    </row>
    <row r="809" customHeight="1" spans="1:8">
      <c r="A809" s="11">
        <v>807</v>
      </c>
      <c r="B809" s="45" t="s">
        <v>2236</v>
      </c>
      <c r="C809" s="46" t="s">
        <v>2237</v>
      </c>
      <c r="D809" s="63" t="s">
        <v>11</v>
      </c>
      <c r="E809" s="11" t="s">
        <v>874</v>
      </c>
      <c r="F809" s="11" t="s">
        <v>13</v>
      </c>
      <c r="G809" s="31" t="s">
        <v>268</v>
      </c>
      <c r="H809" s="47" t="s">
        <v>2238</v>
      </c>
    </row>
    <row r="810" customHeight="1" spans="1:8">
      <c r="A810" s="11">
        <v>808</v>
      </c>
      <c r="B810" s="45" t="s">
        <v>2239</v>
      </c>
      <c r="C810" s="46" t="s">
        <v>2240</v>
      </c>
      <c r="D810" s="63" t="s">
        <v>11</v>
      </c>
      <c r="E810" s="11" t="s">
        <v>874</v>
      </c>
      <c r="F810" s="11" t="s">
        <v>13</v>
      </c>
      <c r="G810" s="31" t="s">
        <v>268</v>
      </c>
      <c r="H810" s="47" t="s">
        <v>2241</v>
      </c>
    </row>
    <row r="811" customHeight="1" spans="1:8">
      <c r="A811" s="11">
        <v>809</v>
      </c>
      <c r="B811" s="45" t="s">
        <v>2242</v>
      </c>
      <c r="C811" s="46" t="s">
        <v>2243</v>
      </c>
      <c r="D811" s="63" t="s">
        <v>11</v>
      </c>
      <c r="E811" s="11" t="s">
        <v>874</v>
      </c>
      <c r="F811" s="11" t="s">
        <v>13</v>
      </c>
      <c r="G811" s="31" t="s">
        <v>268</v>
      </c>
      <c r="H811" s="47" t="s">
        <v>2244</v>
      </c>
    </row>
    <row r="812" customHeight="1" spans="1:8">
      <c r="A812" s="11">
        <v>810</v>
      </c>
      <c r="B812" s="45" t="s">
        <v>2245</v>
      </c>
      <c r="C812" s="46" t="s">
        <v>2246</v>
      </c>
      <c r="D812" s="63" t="s">
        <v>11</v>
      </c>
      <c r="E812" s="11" t="s">
        <v>874</v>
      </c>
      <c r="F812" s="11" t="s">
        <v>13</v>
      </c>
      <c r="G812" s="31" t="s">
        <v>268</v>
      </c>
      <c r="H812" s="47" t="s">
        <v>2247</v>
      </c>
    </row>
    <row r="813" customHeight="1" spans="1:8">
      <c r="A813" s="11">
        <v>811</v>
      </c>
      <c r="B813" s="45" t="s">
        <v>2248</v>
      </c>
      <c r="C813" s="46" t="s">
        <v>2249</v>
      </c>
      <c r="D813" s="63" t="s">
        <v>11</v>
      </c>
      <c r="E813" s="11" t="s">
        <v>874</v>
      </c>
      <c r="F813" s="11" t="s">
        <v>13</v>
      </c>
      <c r="G813" s="31" t="s">
        <v>268</v>
      </c>
      <c r="H813" s="47" t="s">
        <v>2250</v>
      </c>
    </row>
    <row r="814" customHeight="1" spans="1:8">
      <c r="A814" s="11">
        <v>812</v>
      </c>
      <c r="B814" s="45" t="s">
        <v>2251</v>
      </c>
      <c r="C814" s="46" t="s">
        <v>2252</v>
      </c>
      <c r="D814" s="63" t="s">
        <v>11</v>
      </c>
      <c r="E814" s="11" t="s">
        <v>874</v>
      </c>
      <c r="F814" s="11" t="s">
        <v>13</v>
      </c>
      <c r="G814" s="31" t="s">
        <v>268</v>
      </c>
      <c r="H814" s="47" t="s">
        <v>2253</v>
      </c>
    </row>
    <row r="815" customHeight="1" spans="1:8">
      <c r="A815" s="11">
        <v>813</v>
      </c>
      <c r="B815" s="45" t="s">
        <v>2254</v>
      </c>
      <c r="C815" s="46" t="s">
        <v>2255</v>
      </c>
      <c r="D815" s="63" t="s">
        <v>11</v>
      </c>
      <c r="E815" s="11" t="s">
        <v>874</v>
      </c>
      <c r="F815" s="11" t="s">
        <v>13</v>
      </c>
      <c r="G815" s="31" t="s">
        <v>268</v>
      </c>
      <c r="H815" s="47" t="s">
        <v>2256</v>
      </c>
    </row>
    <row r="816" customHeight="1" spans="1:8">
      <c r="A816" s="11">
        <v>814</v>
      </c>
      <c r="B816" s="45" t="s">
        <v>2257</v>
      </c>
      <c r="C816" s="46" t="s">
        <v>2258</v>
      </c>
      <c r="D816" s="63" t="s">
        <v>11</v>
      </c>
      <c r="E816" s="11" t="s">
        <v>874</v>
      </c>
      <c r="F816" s="11" t="s">
        <v>13</v>
      </c>
      <c r="G816" s="31" t="s">
        <v>268</v>
      </c>
      <c r="H816" s="47" t="s">
        <v>2259</v>
      </c>
    </row>
    <row r="817" customHeight="1" spans="1:8">
      <c r="A817" s="11">
        <v>815</v>
      </c>
      <c r="B817" s="45" t="s">
        <v>2260</v>
      </c>
      <c r="C817" s="46" t="s">
        <v>2261</v>
      </c>
      <c r="D817" s="63" t="s">
        <v>11</v>
      </c>
      <c r="E817" s="11" t="s">
        <v>874</v>
      </c>
      <c r="F817" s="11" t="s">
        <v>13</v>
      </c>
      <c r="G817" s="31" t="s">
        <v>268</v>
      </c>
      <c r="H817" s="47" t="s">
        <v>2262</v>
      </c>
    </row>
    <row r="818" customHeight="1" spans="1:8">
      <c r="A818" s="11">
        <v>816</v>
      </c>
      <c r="B818" s="45" t="s">
        <v>2263</v>
      </c>
      <c r="C818" s="46" t="s">
        <v>2264</v>
      </c>
      <c r="D818" s="63" t="s">
        <v>11</v>
      </c>
      <c r="E818" s="11" t="s">
        <v>874</v>
      </c>
      <c r="F818" s="11" t="s">
        <v>13</v>
      </c>
      <c r="G818" s="31" t="s">
        <v>268</v>
      </c>
      <c r="H818" s="47" t="s">
        <v>2265</v>
      </c>
    </row>
    <row r="819" customHeight="1" spans="1:8">
      <c r="A819" s="11">
        <v>817</v>
      </c>
      <c r="B819" s="45" t="s">
        <v>2266</v>
      </c>
      <c r="C819" s="46" t="s">
        <v>2267</v>
      </c>
      <c r="D819" s="63" t="s">
        <v>11</v>
      </c>
      <c r="E819" s="11" t="s">
        <v>874</v>
      </c>
      <c r="F819" s="11" t="s">
        <v>13</v>
      </c>
      <c r="G819" s="31" t="s">
        <v>268</v>
      </c>
      <c r="H819" s="47" t="s">
        <v>2268</v>
      </c>
    </row>
    <row r="820" customHeight="1" spans="1:8">
      <c r="A820" s="11">
        <v>818</v>
      </c>
      <c r="B820" s="45" t="s">
        <v>2269</v>
      </c>
      <c r="C820" s="46" t="s">
        <v>2270</v>
      </c>
      <c r="D820" s="63" t="s">
        <v>11</v>
      </c>
      <c r="E820" s="11" t="s">
        <v>874</v>
      </c>
      <c r="F820" s="11" t="s">
        <v>13</v>
      </c>
      <c r="G820" s="31" t="s">
        <v>268</v>
      </c>
      <c r="H820" s="47" t="s">
        <v>2271</v>
      </c>
    </row>
    <row r="821" customHeight="1" spans="1:8">
      <c r="A821" s="11">
        <v>819</v>
      </c>
      <c r="B821" s="45" t="s">
        <v>2272</v>
      </c>
      <c r="C821" s="46" t="s">
        <v>2273</v>
      </c>
      <c r="D821" s="63" t="s">
        <v>11</v>
      </c>
      <c r="E821" s="11" t="s">
        <v>874</v>
      </c>
      <c r="F821" s="11" t="s">
        <v>13</v>
      </c>
      <c r="G821" s="31" t="s">
        <v>268</v>
      </c>
      <c r="H821" s="47" t="s">
        <v>2274</v>
      </c>
    </row>
    <row r="822" customHeight="1" spans="1:8">
      <c r="A822" s="11">
        <v>820</v>
      </c>
      <c r="B822" s="45" t="s">
        <v>2275</v>
      </c>
      <c r="C822" s="46" t="s">
        <v>2276</v>
      </c>
      <c r="D822" s="63" t="s">
        <v>11</v>
      </c>
      <c r="E822" s="11" t="s">
        <v>874</v>
      </c>
      <c r="F822" s="11" t="s">
        <v>13</v>
      </c>
      <c r="G822" s="31" t="s">
        <v>268</v>
      </c>
      <c r="H822" s="47" t="s">
        <v>2277</v>
      </c>
    </row>
    <row r="823" customHeight="1" spans="1:8">
      <c r="A823" s="11">
        <v>821</v>
      </c>
      <c r="B823" s="45" t="s">
        <v>2278</v>
      </c>
      <c r="C823" s="46" t="s">
        <v>2279</v>
      </c>
      <c r="D823" s="63" t="s">
        <v>11</v>
      </c>
      <c r="E823" s="11" t="s">
        <v>874</v>
      </c>
      <c r="F823" s="11" t="s">
        <v>13</v>
      </c>
      <c r="G823" s="31" t="s">
        <v>268</v>
      </c>
      <c r="H823" s="47" t="s">
        <v>2280</v>
      </c>
    </row>
    <row r="824" customHeight="1" spans="1:8">
      <c r="A824" s="11">
        <v>822</v>
      </c>
      <c r="B824" s="45" t="s">
        <v>2281</v>
      </c>
      <c r="C824" s="46" t="s">
        <v>2282</v>
      </c>
      <c r="D824" s="63" t="s">
        <v>11</v>
      </c>
      <c r="E824" s="11" t="s">
        <v>874</v>
      </c>
      <c r="F824" s="11" t="s">
        <v>13</v>
      </c>
      <c r="G824" s="31" t="s">
        <v>268</v>
      </c>
      <c r="H824" s="47" t="s">
        <v>2283</v>
      </c>
    </row>
    <row r="825" customHeight="1" spans="1:8">
      <c r="A825" s="11">
        <v>823</v>
      </c>
      <c r="B825" s="45" t="s">
        <v>2284</v>
      </c>
      <c r="C825" s="46" t="s">
        <v>2285</v>
      </c>
      <c r="D825" s="63" t="s">
        <v>11</v>
      </c>
      <c r="E825" s="11" t="s">
        <v>874</v>
      </c>
      <c r="F825" s="11" t="s">
        <v>13</v>
      </c>
      <c r="G825" s="31" t="s">
        <v>268</v>
      </c>
      <c r="H825" s="47" t="s">
        <v>2286</v>
      </c>
    </row>
    <row r="826" customHeight="1" spans="1:8">
      <c r="A826" s="11">
        <v>824</v>
      </c>
      <c r="B826" s="45" t="s">
        <v>2287</v>
      </c>
      <c r="C826" s="46" t="s">
        <v>2288</v>
      </c>
      <c r="D826" s="63" t="s">
        <v>11</v>
      </c>
      <c r="E826" s="11" t="s">
        <v>874</v>
      </c>
      <c r="F826" s="11" t="s">
        <v>13</v>
      </c>
      <c r="G826" s="31" t="s">
        <v>268</v>
      </c>
      <c r="H826" s="47" t="s">
        <v>2289</v>
      </c>
    </row>
    <row r="827" customHeight="1" spans="1:8">
      <c r="A827" s="11">
        <v>825</v>
      </c>
      <c r="B827" s="45" t="s">
        <v>2290</v>
      </c>
      <c r="C827" s="46" t="s">
        <v>2291</v>
      </c>
      <c r="D827" s="63" t="s">
        <v>11</v>
      </c>
      <c r="E827" s="11" t="s">
        <v>874</v>
      </c>
      <c r="F827" s="11" t="s">
        <v>13</v>
      </c>
      <c r="G827" s="31" t="s">
        <v>268</v>
      </c>
      <c r="H827" s="47" t="s">
        <v>2292</v>
      </c>
    </row>
    <row r="828" customHeight="1" spans="1:8">
      <c r="A828" s="11">
        <v>826</v>
      </c>
      <c r="B828" s="45" t="s">
        <v>2293</v>
      </c>
      <c r="C828" s="46" t="s">
        <v>2294</v>
      </c>
      <c r="D828" s="63" t="s">
        <v>11</v>
      </c>
      <c r="E828" s="11" t="s">
        <v>874</v>
      </c>
      <c r="F828" s="11" t="s">
        <v>13</v>
      </c>
      <c r="G828" s="31" t="s">
        <v>268</v>
      </c>
      <c r="H828" s="47" t="s">
        <v>2295</v>
      </c>
    </row>
    <row r="829" customHeight="1" spans="1:8">
      <c r="A829" s="11">
        <v>827</v>
      </c>
      <c r="B829" s="45" t="s">
        <v>2296</v>
      </c>
      <c r="C829" s="46" t="s">
        <v>2297</v>
      </c>
      <c r="D829" s="63" t="s">
        <v>11</v>
      </c>
      <c r="E829" s="11" t="s">
        <v>874</v>
      </c>
      <c r="F829" s="11" t="s">
        <v>13</v>
      </c>
      <c r="G829" s="31" t="s">
        <v>268</v>
      </c>
      <c r="H829" s="47" t="s">
        <v>2298</v>
      </c>
    </row>
    <row r="830" customHeight="1" spans="1:8">
      <c r="A830" s="11">
        <v>828</v>
      </c>
      <c r="B830" s="45" t="s">
        <v>2299</v>
      </c>
      <c r="C830" s="46" t="s">
        <v>2300</v>
      </c>
      <c r="D830" s="63" t="s">
        <v>11</v>
      </c>
      <c r="E830" s="11" t="s">
        <v>874</v>
      </c>
      <c r="F830" s="11" t="s">
        <v>13</v>
      </c>
      <c r="G830" s="31" t="s">
        <v>268</v>
      </c>
      <c r="H830" s="47" t="s">
        <v>2301</v>
      </c>
    </row>
    <row r="831" customHeight="1" spans="1:8">
      <c r="A831" s="11">
        <v>829</v>
      </c>
      <c r="B831" s="45" t="s">
        <v>2302</v>
      </c>
      <c r="C831" s="46" t="s">
        <v>2303</v>
      </c>
      <c r="D831" s="63" t="s">
        <v>11</v>
      </c>
      <c r="E831" s="11" t="s">
        <v>874</v>
      </c>
      <c r="F831" s="11" t="s">
        <v>13</v>
      </c>
      <c r="G831" s="31" t="s">
        <v>268</v>
      </c>
      <c r="H831" s="47" t="s">
        <v>2304</v>
      </c>
    </row>
    <row r="832" customHeight="1" spans="1:8">
      <c r="A832" s="11">
        <v>830</v>
      </c>
      <c r="B832" s="45" t="s">
        <v>2305</v>
      </c>
      <c r="C832" s="46" t="s">
        <v>2306</v>
      </c>
      <c r="D832" s="63" t="s">
        <v>11</v>
      </c>
      <c r="E832" s="11" t="s">
        <v>874</v>
      </c>
      <c r="F832" s="11" t="s">
        <v>13</v>
      </c>
      <c r="G832" s="31" t="s">
        <v>268</v>
      </c>
      <c r="H832" s="47" t="s">
        <v>2307</v>
      </c>
    </row>
    <row r="833" customHeight="1" spans="1:8">
      <c r="A833" s="11">
        <v>831</v>
      </c>
      <c r="B833" s="45" t="s">
        <v>2308</v>
      </c>
      <c r="C833" s="46" t="s">
        <v>2309</v>
      </c>
      <c r="D833" s="63" t="s">
        <v>11</v>
      </c>
      <c r="E833" s="11" t="s">
        <v>874</v>
      </c>
      <c r="F833" s="11" t="s">
        <v>13</v>
      </c>
      <c r="G833" s="31" t="s">
        <v>268</v>
      </c>
      <c r="H833" s="47" t="s">
        <v>2310</v>
      </c>
    </row>
    <row r="834" customHeight="1" spans="1:8">
      <c r="A834" s="11">
        <v>832</v>
      </c>
      <c r="B834" s="45" t="s">
        <v>2311</v>
      </c>
      <c r="C834" s="46" t="s">
        <v>2312</v>
      </c>
      <c r="D834" s="63" t="s">
        <v>11</v>
      </c>
      <c r="E834" s="11" t="s">
        <v>874</v>
      </c>
      <c r="F834" s="11" t="s">
        <v>13</v>
      </c>
      <c r="G834" s="31" t="s">
        <v>268</v>
      </c>
      <c r="H834" s="47" t="s">
        <v>2313</v>
      </c>
    </row>
    <row r="835" customHeight="1" spans="1:8">
      <c r="A835" s="11">
        <v>833</v>
      </c>
      <c r="B835" s="45" t="s">
        <v>2314</v>
      </c>
      <c r="C835" s="46" t="s">
        <v>2315</v>
      </c>
      <c r="D835" s="63" t="s">
        <v>11</v>
      </c>
      <c r="E835" s="11" t="s">
        <v>874</v>
      </c>
      <c r="F835" s="11" t="s">
        <v>13</v>
      </c>
      <c r="G835" s="31" t="s">
        <v>268</v>
      </c>
      <c r="H835" s="47" t="s">
        <v>2316</v>
      </c>
    </row>
    <row r="836" customHeight="1" spans="1:8">
      <c r="A836" s="11">
        <v>834</v>
      </c>
      <c r="B836" s="45" t="s">
        <v>2317</v>
      </c>
      <c r="C836" s="46" t="s">
        <v>2318</v>
      </c>
      <c r="D836" s="63" t="s">
        <v>11</v>
      </c>
      <c r="E836" s="11" t="s">
        <v>874</v>
      </c>
      <c r="F836" s="11" t="s">
        <v>13</v>
      </c>
      <c r="G836" s="31" t="s">
        <v>268</v>
      </c>
      <c r="H836" s="47" t="s">
        <v>2319</v>
      </c>
    </row>
    <row r="837" customHeight="1" spans="1:8">
      <c r="A837" s="11">
        <v>835</v>
      </c>
      <c r="B837" s="45" t="s">
        <v>2320</v>
      </c>
      <c r="C837" s="46" t="s">
        <v>2321</v>
      </c>
      <c r="D837" s="63" t="s">
        <v>11</v>
      </c>
      <c r="E837" s="11" t="s">
        <v>874</v>
      </c>
      <c r="F837" s="11" t="s">
        <v>13</v>
      </c>
      <c r="G837" s="31" t="s">
        <v>268</v>
      </c>
      <c r="H837" s="47" t="s">
        <v>2322</v>
      </c>
    </row>
    <row r="838" customHeight="1" spans="1:8">
      <c r="A838" s="11">
        <v>836</v>
      </c>
      <c r="B838" s="45" t="s">
        <v>2323</v>
      </c>
      <c r="C838" s="46" t="s">
        <v>2324</v>
      </c>
      <c r="D838" s="63" t="s">
        <v>11</v>
      </c>
      <c r="E838" s="11" t="s">
        <v>874</v>
      </c>
      <c r="F838" s="11" t="s">
        <v>13</v>
      </c>
      <c r="G838" s="31" t="s">
        <v>268</v>
      </c>
      <c r="H838" s="47" t="s">
        <v>2325</v>
      </c>
    </row>
    <row r="839" customHeight="1" spans="1:8">
      <c r="A839" s="11">
        <v>837</v>
      </c>
      <c r="B839" s="45" t="s">
        <v>2326</v>
      </c>
      <c r="C839" s="46" t="s">
        <v>2327</v>
      </c>
      <c r="D839" s="63" t="s">
        <v>11</v>
      </c>
      <c r="E839" s="11" t="s">
        <v>874</v>
      </c>
      <c r="F839" s="11" t="s">
        <v>13</v>
      </c>
      <c r="G839" s="31" t="s">
        <v>268</v>
      </c>
      <c r="H839" s="47" t="s">
        <v>2328</v>
      </c>
    </row>
    <row r="840" customHeight="1" spans="1:8">
      <c r="A840" s="11">
        <v>838</v>
      </c>
      <c r="B840" s="45" t="s">
        <v>2329</v>
      </c>
      <c r="C840" s="46" t="s">
        <v>2330</v>
      </c>
      <c r="D840" s="63" t="s">
        <v>11</v>
      </c>
      <c r="E840" s="11" t="s">
        <v>874</v>
      </c>
      <c r="F840" s="11" t="s">
        <v>13</v>
      </c>
      <c r="G840" s="31" t="s">
        <v>268</v>
      </c>
      <c r="H840" s="47" t="s">
        <v>2331</v>
      </c>
    </row>
    <row r="841" customHeight="1" spans="1:8">
      <c r="A841" s="11">
        <v>839</v>
      </c>
      <c r="B841" s="45" t="s">
        <v>2332</v>
      </c>
      <c r="C841" s="46" t="s">
        <v>2333</v>
      </c>
      <c r="D841" s="63" t="s">
        <v>11</v>
      </c>
      <c r="E841" s="11" t="s">
        <v>874</v>
      </c>
      <c r="F841" s="11" t="s">
        <v>13</v>
      </c>
      <c r="G841" s="31" t="s">
        <v>268</v>
      </c>
      <c r="H841" s="47" t="s">
        <v>2334</v>
      </c>
    </row>
    <row r="842" customHeight="1" spans="1:8">
      <c r="A842" s="11">
        <v>840</v>
      </c>
      <c r="B842" s="45" t="s">
        <v>2335</v>
      </c>
      <c r="C842" s="46" t="s">
        <v>2336</v>
      </c>
      <c r="D842" s="63" t="s">
        <v>11</v>
      </c>
      <c r="E842" s="11" t="s">
        <v>874</v>
      </c>
      <c r="F842" s="11" t="s">
        <v>13</v>
      </c>
      <c r="G842" s="31" t="s">
        <v>268</v>
      </c>
      <c r="H842" s="47" t="s">
        <v>2337</v>
      </c>
    </row>
    <row r="843" customHeight="1" spans="1:8">
      <c r="A843" s="11">
        <v>841</v>
      </c>
      <c r="B843" s="45" t="s">
        <v>2338</v>
      </c>
      <c r="C843" s="46" t="s">
        <v>2339</v>
      </c>
      <c r="D843" s="63" t="s">
        <v>11</v>
      </c>
      <c r="E843" s="11" t="s">
        <v>874</v>
      </c>
      <c r="F843" s="11" t="s">
        <v>13</v>
      </c>
      <c r="G843" s="31" t="s">
        <v>268</v>
      </c>
      <c r="H843" s="47" t="s">
        <v>2340</v>
      </c>
    </row>
    <row r="844" customHeight="1" spans="1:8">
      <c r="A844" s="11">
        <v>842</v>
      </c>
      <c r="B844" s="32" t="s">
        <v>2341</v>
      </c>
      <c r="C844" s="80" t="s">
        <v>2342</v>
      </c>
      <c r="D844" s="63" t="s">
        <v>11</v>
      </c>
      <c r="E844" s="30" t="s">
        <v>43</v>
      </c>
      <c r="F844" s="30" t="s">
        <v>13</v>
      </c>
      <c r="G844" s="27" t="s">
        <v>176</v>
      </c>
      <c r="H844" s="19" t="s">
        <v>2343</v>
      </c>
    </row>
    <row r="845" customHeight="1" spans="1:8">
      <c r="A845" s="11">
        <v>843</v>
      </c>
      <c r="B845" s="63" t="s">
        <v>2344</v>
      </c>
      <c r="C845" s="80" t="s">
        <v>2345</v>
      </c>
      <c r="D845" s="63" t="s">
        <v>11</v>
      </c>
      <c r="E845" s="30" t="s">
        <v>43</v>
      </c>
      <c r="F845" s="30" t="s">
        <v>13</v>
      </c>
      <c r="G845" s="27" t="s">
        <v>176</v>
      </c>
      <c r="H845" s="19" t="s">
        <v>2346</v>
      </c>
    </row>
    <row r="846" customHeight="1" spans="1:8">
      <c r="A846" s="11">
        <v>844</v>
      </c>
      <c r="B846" s="63" t="s">
        <v>2347</v>
      </c>
      <c r="C846" s="80" t="s">
        <v>2348</v>
      </c>
      <c r="D846" s="63" t="s">
        <v>11</v>
      </c>
      <c r="E846" s="30" t="s">
        <v>43</v>
      </c>
      <c r="F846" s="30" t="s">
        <v>13</v>
      </c>
      <c r="G846" s="27" t="s">
        <v>176</v>
      </c>
      <c r="H846" s="19" t="s">
        <v>2349</v>
      </c>
    </row>
    <row r="847" customHeight="1" spans="1:8">
      <c r="A847" s="11">
        <v>845</v>
      </c>
      <c r="B847" s="63" t="s">
        <v>2350</v>
      </c>
      <c r="C847" s="80" t="s">
        <v>2351</v>
      </c>
      <c r="D847" s="63" t="s">
        <v>11</v>
      </c>
      <c r="E847" s="30" t="s">
        <v>43</v>
      </c>
      <c r="F847" s="30" t="s">
        <v>13</v>
      </c>
      <c r="G847" s="27" t="s">
        <v>176</v>
      </c>
      <c r="H847" s="19" t="s">
        <v>2352</v>
      </c>
    </row>
    <row r="848" customHeight="1" spans="1:8">
      <c r="A848" s="11">
        <v>846</v>
      </c>
      <c r="B848" s="63" t="s">
        <v>2353</v>
      </c>
      <c r="C848" s="80" t="s">
        <v>2354</v>
      </c>
      <c r="D848" s="63" t="s">
        <v>11</v>
      </c>
      <c r="E848" s="30" t="s">
        <v>43</v>
      </c>
      <c r="F848" s="30" t="s">
        <v>13</v>
      </c>
      <c r="G848" s="27" t="s">
        <v>176</v>
      </c>
      <c r="H848" s="19" t="s">
        <v>2355</v>
      </c>
    </row>
    <row r="849" customHeight="1" spans="1:8">
      <c r="A849" s="11">
        <v>847</v>
      </c>
      <c r="B849" s="63" t="s">
        <v>2356</v>
      </c>
      <c r="C849" s="80" t="s">
        <v>2357</v>
      </c>
      <c r="D849" s="63" t="s">
        <v>11</v>
      </c>
      <c r="E849" s="30" t="s">
        <v>43</v>
      </c>
      <c r="F849" s="30" t="s">
        <v>13</v>
      </c>
      <c r="G849" s="27" t="s">
        <v>176</v>
      </c>
      <c r="H849" s="19" t="s">
        <v>2358</v>
      </c>
    </row>
  </sheetData>
  <mergeCells count="1">
    <mergeCell ref="A1:H1"/>
  </mergeCells>
  <conditionalFormatting sqref="B3">
    <cfRule type="duplicateValues" dxfId="0" priority="1"/>
  </conditionalFormatting>
  <conditionalFormatting sqref="B18:B30">
    <cfRule type="duplicateValues" dxfId="0" priority="3"/>
  </conditionalFormatting>
  <conditionalFormatting sqref="B31:B32">
    <cfRule type="duplicateValues" dxfId="0" priority="2"/>
  </conditionalFormatting>
  <hyperlinks>
    <hyperlink ref="C4" r:id="rId1" display="https://www.afp.com/fr/infos/1309/la-marque-de-cosmetiques-colle-parfaitement-la-peau-en-mode-tricolore-201904250060741" tooltip="https://www.afp.com/fr/infos/1309/la-marque-de-cosmetiques-colle-parfaitement-la-peau-en-mode-tricolore-201904250060741"/>
    <hyperlink ref="C16" r:id="rId2" display="https://www.valdostadailytimes.com/news/business/la-marque-de-cosm-tiques-colle-parfaitement-la-peau-en/article_eeff1cee-bf36-5f32-8865-fb1663e9b672.html" tooltip="https://www.valdostadailytimes.com/news/business/la-marque-de-cosm-tiques-colle-parfaitement-la-peau-en/article_eeff1cee-bf36-5f32-8865-fb1663e9b672.html"/>
    <hyperlink ref="C19" r:id="rId3" display="https://www.wlns.com/ap-top-news/la-marque-de-cosmtiques-colle-parfaitement-la-peau-en-mode-tricolore/1955518365" tooltip="https://www.wlns.com/ap-top-news/la-marque-de-cosmtiques-colle-parfaitement-la-peau-en-mode-tricolore/1955518365"/>
    <hyperlink ref="C20" r:id="rId4" display="https://www.wjhl.com/top-news/la-marque-de-cosmtiques-colle-parfaitement-la-peau-en-mode-tricolore/1955515358" tooltip="https://www.wjhl.com/top-news/la-marque-de-cosmtiques-colle-parfaitement-la-peau-en-mode-tricolore/1955515358"/>
    <hyperlink ref="C21" r:id="rId5" display="https://www.wkrg.com/lifestyle/la-marque-de-cosmtiques-colle-parfaitement-la-peau-en-mode-tricolore/1955518340" tooltip="https://www.wkrg.com/lifestyle/la-marque-de-cosmtiques-colle-parfaitement-la-peau-en-mode-tricolore/1955518340"/>
    <hyperlink ref="C18" r:id="rId6" display="https://www.register-herald.com/region/la-marque-de-cosm-tiques-colle-parfaitement-la-peau-en/article_a2513618-a42c-5dfc-bd22-bc6449fd54a3.html" tooltip="https://www.register-herald.com/region/la-marque-de-cosm-tiques-colle-parfaitement-la-peau-en/article_a2513618-a42c-5dfc-bd22-bc6449fd54a3.html"/>
    <hyperlink ref="C22" r:id="rId7" display="https://www.fltimes.com/business/national/la-marque-de-cosm-tiques-colle-parfaitement-la-peau-en/article_d876f24e-5a35-5ad6-b69c-92035436c02d.html" tooltip="https://www.fltimes.com/business/national/la-marque-de-cosm-tiques-colle-parfaitement-la-peau-en/article_d876f24e-5a35-5ad6-b69c-92035436c02d.html"/>
    <hyperlink ref="C23" r:id="rId8" display="http://www.oleantimesherald.com/business/la-marque-de-cosm-tiques-colle-parfaitement-la-peau-en/article_68fe8434-d109-57cc-a0db-ed9f22de0d30.html" tooltip="http://www.oleantimesherald.com/business/la-marque-de-cosm-tiques-colle-parfaitement-la-peau-en/article_68fe8434-d109-57cc-a0db-ed9f22de0d30.html"/>
    <hyperlink ref="C24" r:id="rId9" display="https://www.thepublicopinion.com/business/associated_press/la-marque-de-cosm-tiques-colle-parfaitement-la-peau-en/article_71a4cbf0-8432-5de6-b582-48f6b6a6c51c.html" tooltip="https://www.thepublicopinion.com/business/associated_press/la-marque-de-cosm-tiques-colle-parfaitement-la-peau-en/article_71a4cbf0-8432-5de6-b582-48f6b6a6c51c.html"/>
    <hyperlink ref="C25" r:id="rId10" display="https://www.pressofatlanticcity.com/business/technology/la-marque-de-cosm-tiques-colle-parfaitement-la-peau-en/article_91b5ca87-55e1-597a-a0c6-842fe9d67780.html" tooltip="https://www.pressofatlanticcity.com/business/technology/la-marque-de-cosm-tiques-colle-parfaitement-la-peau-en/article_91b5ca87-55e1-597a-a0c6-842fe9d67780.html"/>
    <hyperlink ref="C26" r:id="rId11" display="https://www.bakersfield.com/ap/news/la-marque-de-cosm-tiques-colle-parfaitement-la-peau-en/article_fa5ff921-9bc3-50d5-a362-a38219c3afb9.html" tooltip="https://www.bakersfield.com/ap/news/la-marque-de-cosm-tiques-colle-parfaitement-la-peau-en/article_fa5ff921-9bc3-50d5-a362-a38219c3afb9.html"/>
    <hyperlink ref="C17" r:id="rId12" display="https://www.manchestertimes.com/news/business/la-marque-de-cosm-tiques-colle-parfaitement-la-peau-en/article_e943c757-7e78-5ec3-bc1d-0b421916fc11.html" tooltip="https://www.manchestertimes.com/news/business/la-marque-de-cosm-tiques-colle-parfaitement-la-peau-en/article_e943c757-7e78-5ec3-bc1d-0b421916fc11.html"/>
    <hyperlink ref="C27" r:id="rId13" display="https://www.dailyrecordnews.com/ap_news/business/la-marque-de-cosm-tiques-colle-parfaitement-la-peau-en/article_61f0a2e8-5ee8-5bfa-8e4c-1789cd5b6cc7.html" tooltip="https://www.dailyrecordnews.com/ap_news/business/la-marque-de-cosm-tiques-colle-parfaitement-la-peau-en/article_61f0a2e8-5ee8-5bfa-8e4c-1789cd5b6cc7.html"/>
    <hyperlink ref="C28" r:id="rId14" display="https://www.citizentribune.com/news/business/la-marque-de-cosm-tiques-colle-parfaitement-la-peau-en/article_9f30e904-5210-5bbe-b5df-430782e45db6.html" tooltip="https://www.citizentribune.com/news/business/la-marque-de-cosm-tiques-colle-parfaitement-la-peau-en/article_9f30e904-5210-5bbe-b5df-430782e45db6.html"/>
    <hyperlink ref="C29" r:id="rId15" display="http://www.thecourierexpress.com/business/la-marque-de-cosm-tiques-colle-parfaitement-la-peau-en/article_6465e80c-a82f-52b4-af40-5cdb99a7f628.html" tooltip="http://www.thecourierexpress.com/business/la-marque-de-cosm-tiques-colle-parfaitement-la-peau-en/article_6465e80c-a82f-52b4-af40-5cdb99a7f628.html"/>
    <hyperlink ref="C30" r:id="rId16" display="https://www.elkvalleytimes.com/news/business/la-marque-de-cosm-tiques-colle-parfaitement-la-peau-en/article_b008e6c7-bc4b-5b5f-8c87-477474770b70.html" tooltip="https://www.elkvalleytimes.com/news/business/la-marque-de-cosm-tiques-colle-parfaitement-la-peau-en/article_b008e6c7-bc4b-5b5f-8c87-477474770b70.html"/>
    <hyperlink ref="C31" r:id="rId17" display="https://www.argus-press.com/news/national/article_bbdce8a5-43f7-5b56-9294-f4343ef7f731.html" tooltip="https://www.argus-press.com/news/national/article_bbdce8a5-43f7-5b56-9294-f4343ef7f731.html"/>
    <hyperlink ref="C32" r:id="rId18" display="http://www.maryvilleforum.com/news/state_news/article_0c231b3c-6cc4-5ee1-be5b-1384d8f59105.html" tooltip="http://www.maryvilleforum.com/news/state_news/article_0c231b3c-6cc4-5ee1-be5b-1384d8f59105.html"/>
    <hyperlink ref="C33" r:id="rId19" display="https://www.dailyamerican.com/news/business/nation/la-marque-de-cosm-tiques-colle-parfaitement-la-peau-en/article_5ae96ee2-a177-5171-9d43-e2f64bcb7a7b.html" tooltip="https://www.dailyamerican.com/news/business/nation/la-marque-de-cosm-tiques-colle-parfaitement-la-peau-en/article_5ae96ee2-a177-5171-9d43-e2f64bcb7a7b.html"/>
    <hyperlink ref="C34" r:id="rId20" display="http://glowbi.net/la-marque-de-cosmetiques-colle-parfaitement-a-la-peau-en-mode-tricolore/" tooltip="http://glowbi.net/la-marque-de-cosmetiques-colle-parfaitement-a-la-peau-en-mode-tricolore/"/>
    <hyperlink ref="C39" r:id="rId21" display="https://us.acrofan.com/detail.php?number=99425" tooltip="https://us.acrofan.com/detail.php?number=99425"/>
    <hyperlink ref="C15" r:id="rId22" display="http://www.digitaljournal.com/pr/4275705" tooltip="http://www.digitaljournal.com/pr/4275705"/>
    <hyperlink ref="C38" r:id="rId23" display="https://www.tullahomanews.com/news/business/cosmetics-brand-matches-skin-perfectly-in-french-style/article_a76cc2c4-d35c-596f-8f98-4e7a0312554b.html" tooltip="https://www.tullahomanews.com/news/business/cosmetics-brand-matches-skin-perfectly-in-french-style/article_a76cc2c4-d35c-596f-8f98-4e7a0312554b.html"/>
    <hyperlink ref="C37" r:id="rId24" display="http://www.theprogressnews.com/business/national/cosmetics-brand-matches-skin-perfectly-in-french-style/article_481cd03e-a194-5614-98a6-9adebc1c212f.html" tooltip="http://www.theprogressnews.com/business/national/cosmetics-brand-matches-skin-perfectly-in-french-style/article_481cd03e-a194-5614-98a6-9adebc1c212f.html"/>
    <hyperlink ref="C36" r:id="rId25" display="https://www.oaoa.com/news/business/article_5be9ec56-92b5-55c5-80e0-e97c266882ea.html" tooltip="https://www.oaoa.com/news/business/article_5be9ec56-92b5-55c5-80e0-e97c266882ea.html"/>
    <hyperlink ref="C35" r:id="rId26" display="https://www.scnow.com/news/business/wire/article_c5eb9ea7-8159-51e2-a939-9a5b45ba1275.html" tooltip="https://www.scnow.com/news/business/wire/article_c5eb9ea7-8159-51e2-a939-9a5b45ba1275.html"/>
    <hyperlink ref="C5" r:id="rId27" display="https://finance.yahoo.com/news/cosmetics-brand-matches-skin-perfectly-033600059.html" tooltip="https://finance.yahoo.com/news/cosmetics-brand-matches-skin-perfectly-033600059.html"/>
    <hyperlink ref="C46" r:id="rId28" display="https://www.argus-press.com/news/national/article_f4d87e3f-86e9-5ce3-8616-c661723050f5.html" tooltip="https://www.argus-press.com/news/national/article_f4d87e3f-86e9-5ce3-8616-c661723050f5.html"/>
    <hyperlink ref="C45" r:id="rId29" display="http://www.thecourierexpress.com/business/cosmetics-brand-matches-skin-perfectly-in-french-style/article_fdac75bf-7fcd-54ed-8d3c-0ac2aa5962a3.html" tooltip="http://www.thecourierexpress.com/business/cosmetics-brand-matches-skin-perfectly-in-french-style/article_fdac75bf-7fcd-54ed-8d3c-0ac2aa5962a3.html"/>
    <hyperlink ref="C44" r:id="rId30" display="https://www.pressofatlanticcity.com/business/technology/cosmetics-brand-matches-skin-perfectly-in-french-style/article_be373815-7102-5156-91a6-405f165e30d9.html" tooltip="https://www.pressofatlanticcity.com/business/technology/cosmetics-brand-matches-skin-perfectly-in-french-style/article_be373815-7102-5156-91a6-405f165e30d9.html"/>
    <hyperlink ref="C43" r:id="rId31" display="https://www.fltimes.com/business/national/cosmetics-brand-matches-skin-perfectly-in-french-style/article_09878aeb-ed5e-5bc3-9a65-bdfe2da3cf2c.html"/>
    <hyperlink ref="C42" r:id="rId32" display="https://www.wlns.com/ap-top-news/cosmetics-brand-matches-skin-perfectly-in-french-style/1955518682"/>
    <hyperlink ref="C41" r:id="rId33" display="https://www.thepublicopinion.com/business/associated_press/cosmetics-brand-matches-skin-perfectly-in-french-style/article_480b85b1-582f-54d5-8fcc-ce309f62a192.html" tooltip="https://www.thepublicopinion.com/business/associated_press/cosmetics-brand-matches-skin-perfectly-in-french-style/article_480b85b1-582f-54d5-8fcc-ce309f62a192.html"/>
    <hyperlink ref="C40" r:id="rId34" display="http://www.oleantimesherald.com/business/cosmetics-brand-matches-skin-perfectly-in-french-style/article_99f1899c-0f3b-5b35-aa1a-3fc1611471db.html" tooltip="http://www.oleantimesherald.com/business/cosmetics-brand-matches-skin-perfectly-in-french-style/article_99f1899c-0f3b-5b35-aa1a-3fc1611471db.html"/>
    <hyperlink ref="C47" r:id="rId35" display="https://www.dailyamerican.com/news/business/nation/cosmetics-brand-matches-skin-perfectly-in-french-style/article_8317bfc7-0d7e-59f4-983b-3159cc349b21.html" tooltip="https://www.dailyamerican.com/news/business/nation/cosmetics-brand-matches-skin-perfectly-in-french-style/article_8317bfc7-0d7e-59f4-983b-3159cc349b21.html"/>
    <hyperlink ref="C62" r:id="rId36" display="https://www.asiaexcite.com/acn-newswire/bluewill-u-s-online-shopping-platform-launch-on-august-4/" tooltip="https://www.asiaexcite.com/acn-newswire/bluewill-u-s-online-shopping-platform-launch-on-august-4/"/>
    <hyperlink ref="C137" r:id="rId37" display="https://biznachrichten.com/schlagzeilen/bluewill-u-s-online-shopping-platform-launch-on-august-4/"/>
    <hyperlink ref="C146" r:id="rId38" display="https://jotup.co/node/1453411"/>
    <hyperlink ref="C3" r:id="rId39" display="https://apnews.com/a91b8379068ec3bae08995be069c16cf"/>
    <hyperlink ref="C49" r:id="rId40" display="https://www.onenewspage.co.uk/n/Press+Releases/1zn36vz7og/Bluewill-Online-Shopping-Platform-launch-on.htm"/>
    <hyperlink ref="C315" r:id="rId41" display="http://www.nevadoeldiario.com/"/>
    <hyperlink ref="C390" r:id="rId42" display="http://en.prnasia.com/releases/apac/jd-2018-global-champions-rewarded-with-record-high-prize-and-job-offers-234891.shtml"/>
    <hyperlink ref="C380" r:id="rId43" display="http://www.quamnet.com/newscontent.action?articleId=5991457"/>
    <hyperlink ref="C381" r:id="rId44" display="http://www.dbpower.com.hk/en/news/news-finance-news-prnews/?uid=http:www.prnasia.comstoryarchive2522401_AE22401_0&amp;page=1"/>
    <hyperlink ref="C382" r:id="rId45" display="https://www.coinblock.asia/2019/01/14/jd-2018-global-champions-rewarded-with-record-high-prize-and-job-offers/39858"/>
    <hyperlink ref="C383" r:id="rId46" display="http://www.gisf.hk/index.php/en/market-info-eng/pr-newswire?rkey=20190114AE22401&amp;filter=9826"/>
    <hyperlink ref="C388" r:id="rId47" display="http://note.taable.com/post/259d51/www.prnasia.com/story/archive/2522401_AE22401_0"/>
    <hyperlink ref="C385" r:id="rId48" display="http://www.chinaconnect.fr/pr-newswire-news-feed?rkey=20190114AE22401&amp;filter=6261"/>
    <hyperlink ref="C389" r:id="rId49" display="http://www.onenewspage.com/n/Press+Releases/1zkg35vo8q/JD-2018-Global-Champions-Rewarded-with-Record-High.htm"/>
    <hyperlink ref="C387" r:id="rId50" display="http://www.infocastfn.com/fn/ajax/news/newsDetail?newsId=3177725&amp;locale=en_US"/>
    <hyperlink ref="C391" r:id="rId51" display="http://hk.prnasia.com/story/234961-2.shtml"/>
    <hyperlink ref="C392" r:id="rId52" display="http://www.quamnet.com/newscontent.action?articleId=5992095&amp;listSectionCode=NEW_REST"/>
    <hyperlink ref="C393" r:id="rId53" display="https://www.hksilicon.com/articles/1722310" tooltip="https://www.hksilicon.com/articles/1722310"/>
    <hyperlink ref="C394" r:id="rId54" display="https://businessfocus.presslogic.com/2019/01/15/article/89520"/>
    <hyperlink ref="C386" r:id="rId55" display="http://zamag.net/pr-newswire-asia/?rkey=20190114XG22401&amp;filter=14485"/>
    <hyperlink ref="C395" r:id="rId56" display="https://www.u4get.com/2019/01/15/%e4%ba%ac%e6%9d%b1%e6%95%b8%e7%a7%91jdd%e5%a4%a7%e8%b3%bd%e8%90%bd%e5%b9%95-%e3%80%8c%e8%87%aa%e5%8b%95%e9%a7%95%e9%a7%9b%e3%80%8d%e3%80%8c%e4%ba%ba%e5%8f%a3%e5%8b%95%e6%85%8b%e6%99%ae%e6%9f%a5/"/>
    <hyperlink ref="C396" r:id="rId57" display="http://note.taable.com/post/259d51/www.prnasia.com/story/archive/2522401_XG22401_2"/>
    <hyperlink ref="C397" r:id="rId58" display="https://3c.ibj.tw/41bb80286912e46e3345d455c88dbee6c08b8d50/"/>
    <hyperlink ref="C398" r:id="rId59" display="http://www.acrofan.tw/./detail.php?number=5091"/>
    <hyperlink ref="C399" r:id="rId60" display="https://www.technow.com.hk/%e4%ba%ac%e6%9d%b1%e6%95%b8%e7%a7%91jdd%e5%a4%a7%e8%b3%bd%e8%90%bd%e5%b9%95-%e3%80%8c%e8%87%aa%e5%8b%95%e9%a7%95%e9%a7%9b%e3%80%8d%e3%80%8c%e4%ba%ba%e5%8f%a3%e5%8b%95%e6%85%8b%e6%99%ae%e6%9f%a5/"/>
    <hyperlink ref="C384" r:id="rId61" display="http://money.udn.com/money/story/9529/3593836"/>
    <hyperlink ref="C400" r:id="rId62" display="https://life.tw/?app=view&amp;no=886552"/>
    <hyperlink ref="C401" r:id="rId63" display="http://www.techalook.com.tw/prnasia/?rkey=20190114XG22401&amp;filter=5113"/>
    <hyperlink ref="C402" r:id="rId64" display="http://prnasia.tranews.com/Show/Style10001/News/c1_News.asp?SItemId=0271050&amp;ProgramNo=W000001000001&amp;SubjectNo=156613"/>
    <hyperlink ref="C403" r:id="rId65" display="http://travels.media/prnewswire/?rkey=20190114XG22401&amp;filter=3762"/>
    <hyperlink ref="C404" r:id="rId66" display="http://www.sme.gig.hk/2019/01/%e4%ba%ac%e6%9d%b1%e6%95%b8%e7%a7%91jdd%e5%a4%a7%e8%b3%bd%e8%90%bd%e5%b9%95-%e3%80%8c%e8%87%aa%e5%8b%95%e9%a7%95%e9%a7%9b%e3%80%8d%e3%80%8c%e4%ba%ba%e5%8f%a3%e5%8b%95%e6%85%8b%e6%99%ae%e6%9f%a5/"/>
    <hyperlink ref="C405" r:id="rId67" display="http://www.infocastfn.com/fn/ajax/news/newsDetail?newsId=3177973&amp;locale=zh_TW"/>
    <hyperlink ref="C406" r:id="rId68" display="http://notcomment.com/wp/?p=97537"/>
    <hyperlink ref="C407" r:id="rId69" display="http://www.88iv.com/tc/n.html?id=25948305955768812&amp;cat=prnasia"/>
    <hyperlink ref="C408" r:id="rId70" display="http://www.pacificnews.com.tw/prnewswire.php?rkey=20190114XG22401&amp;filter=6294"/>
    <hyperlink ref="C409" r:id="rId71" display="https://prnablog.wordpress.com/2019/01/15/%e4%ba%ac%e6%9d%b1%e6%95%b8%e7%a7%91jdd%e5%a4%a7%e8%b3%bd%e8%90%bd%e5%b9%95-%e3%80%8c%e8%87%aa%e5%8b%95%e9%a7%95%e9%a7%9b%e3%80%8d%e3%80%8c%e4%ba%ba%e5%8f%a3%e5%8b%95%e6%85%8b%e6%99%ae%e6%9f%a5/"/>
    <hyperlink ref="C11" r:id="rId72" display="www.donga.com"/>
    <hyperlink ref="C458" r:id="rId73" display="http://www.businesswire.com/news/home/20191031005620/it"/>
    <hyperlink ref="C10" r:id="rId74" display="http://www.ansa.it/sito/notizie/economia/business_wire/news/2019-10-31_1311116114.html" tooltip="http://www.ansa.it/sito/notizie/economia/business_wire/news/2019-10-31_1311116114.html"/>
    <hyperlink ref="C454" r:id="rId75" display="http://www.informazione.it/c/9A0F8475-0EAF-497E-A734-7661D8D46F40/La-conferenza-annuale-IMTA-2019-si-terra-a-Guiyang" tooltip="http://www.informazione.it/c/9A0F8475-0EAF-497E-A734-7661D8D46F40/La-conferenza-annuale-IMTA-2019-si-terra-a-Guiyang"/>
    <hyperlink ref="C455" r:id="rId76" display="http://borsa.corriere.it/comunicati/dettaglio?pnac=bw_31.10.2019_15.03_965163583" tooltip="http://borsa.corriere.it/comunicati/dettaglio?pnac=bw_31.10.2019_15.03_965163583"/>
    <hyperlink ref="C456" r:id="rId77" display="http://www.businesswire.it/news/it/20191031005620/it"/>
    <hyperlink ref="C457" r:id="rId78" display="http://www.businesswire.com/news/interfax/20191031005620/it"/>
    <hyperlink ref="C468" r:id="rId79" display="http://www.businesswire.com/news/home/20210801005020/en"/>
    <hyperlink ref="C469" r:id="rId80" display="http://www.businesswire.com/news/newsnow/20210801005020/en"/>
    <hyperlink ref="C467" r:id="rId81" display="http://asiafoodbeverage.com/business-wire-news/?BusinessWireRelease=20210801005020-en"/>
    <hyperlink ref="C470" r:id="rId82" display="http://asianfoodtourist.com/businesswire/?BusinessWireRelease=20210801005020-en"/>
    <hyperlink ref="C471" r:id="rId83" display="http://asianspectator.com/index.php/business-wire-news?BusinessWireRelease=20210801005020-en"/>
    <hyperlink ref="C472" r:id="rId84" display="http://autoandtech.com/businesswire/?BusinessWireRelease=20210801005020-en"/>
    <hyperlink ref="C473" r:id="rId85" display="http://bartday.comBusinessWireRelease=20210801005020-en"/>
    <hyperlink ref="C474" r:id="rId86" display="http://businessdailymedia.com/business-news/business-wire?BusinessWireRelease=20210801005020-en"/>
    <hyperlink ref="C475" r:id="rId87" display="http://businessdiary.com.ph/16944/businesswire/?BusinessWireRelease=20210801005020-en"/>
    <hyperlink ref="C476" r:id="rId88" display="http://www.businesses.com.au/general-business/business-wire/?BusinessWireRelease=20210801005020-en"/>
    <hyperlink ref="C477" r:id="rId89" display="http://crisismanagementcentre.com/business-wire/?BusinessWireRelease=20210801005020-en"/>
    <hyperlink ref="C478" r:id="rId90" display="http://www.dailybulletin.com.au/business/business-wire?BusinessWireRelease=20210801005020-en"/>
    <hyperlink ref="C479" r:id="rId91" display="http://digitallifeasia.com/businessnewswire/?BusinessWireRelease=20210801005020-en"/>
    <hyperlink ref="C480" r:id="rId92" display="http://ep-bd.com/businesswire?BusinessWireRelease=20210801005020-en"/>
    <hyperlink ref="C481" r:id="rId93" display="http://entertainmentcityph.com/businesswire/?BusinessWireRelease=20210801005020-en"/>
    <hyperlink ref="C482" r:id="rId94" display="http://gethealthaccess.com/businesswire/?BusinessWireRelease=20210801005020-en"/>
    <hyperlink ref="C483" r:id="rId95" display="http://www.gitecc.com/businesswire/?BusinessWireRelease=20210801005020-en"/>
    <hyperlink ref="C484" r:id="rId96" display="http://hashtag.net.au/business/business-wire?BusinessWireRelease=20210801005020-en"/>
    <hyperlink ref="C485" r:id="rId97" display="https://hotelier-indonesia.com/businesswire/?BusinessWireRelease=20210801005020-en"/>
    <hyperlink ref="C486" r:id="rId98" display="http://www.hpility.sg/business-wire?BusinessWireRelease=20210801005020-en"/>
    <hyperlink ref="C487" r:id="rId99" display="http://www.businesswire.com/news/interfax/20210801005020/en"/>
    <hyperlink ref="C488" r:id="rId100" display="http://kopiandproperty.com/businesswire/?BusinessWireRelease=20210801005020-en"/>
    <hyperlink ref="C489" r:id="rId101" display="http://malaysiaglobalbusinessforum.com/business-wire/?BusinessWireRelease=20210801005020-en"/>
    <hyperlink ref="C490" r:id="rId102" display="http://www.mcareol.com/mcolsecw/mcolbwnewsfeed.htm?BusinessWireRelease=20210801005020-en"/>
    <hyperlink ref="C491" r:id="rId103" display="http://www.modernaustralian.com/business-news/business-wire/?BusinessWireRelease=20210801005020-en"/>
    <hyperlink ref="C492" r:id="rId104" display="http://negosentro.com/businesswire/?BusinessWireRelease=20210801005020-en"/>
    <hyperlink ref="C493" r:id="rId105" display="http://www.newshubasia.com/business-wire/?BusinessWireRelease=20210801005020-en"/>
    <hyperlink ref="C494" r:id="rId106" display="http://www.newspronto.com/business/business-wire?BusinessWireRelease=20210801005020-en"/>
    <hyperlink ref="C495" r:id="rId107" display="http://ourdailynewsonline.com/business-wire/?BusinessWireRelease=20210801005020-en"/>
    <hyperlink ref="C496" r:id="rId108" display="http://pitchengine.com.au/business-wire-news?BusinessWireRelease=20210801005020-en"/>
    <hyperlink ref="C497" r:id="rId109" display="http://www.primal.asia/businesswire?BusinessWireRelease=20210801005020-en"/>
    <hyperlink ref="C498" r:id="rId110" display="http://ramarama.my/business-wire/?BusinessWireRelease=20210801005020-en"/>
    <hyperlink ref="C499" r:id="rId111" display="https://retailtechinnovationhub.com/business-wire-news-feed/?BusinessWireRelease=20210801005020-en"/>
    <hyperlink ref="C500" r:id="rId112" display="http://rolfsuey.com/business-wire/?BusinessWireRelease=20210801005020-en"/>
    <hyperlink ref="C501" r:id="rId113" display="http://singaporenewslive.com/businesswire/?BusinessWireRelease=20210801005020-en"/>
    <hyperlink ref="C502" r:id="rId114" display="http://southofmetro.com/businesswire/?BusinessWireRelease=20210801005020-en"/>
    <hyperlink ref="C503" r:id="rId115" display="http://thetechtribune.com/press-releases/?BusinessWireRelease=20210801005020-en"/>
    <hyperlink ref="C504" r:id="rId116" display="http://telegraph.net.au/business-wire-news/?BusinessWireRelease=20210801005020-en"/>
    <hyperlink ref="C505" r:id="rId117" display="http://thetechmusk.com/businesswire/?BusinessWireRelease=20210801005020-en"/>
    <hyperlink ref="C506" r:id="rId118" display="http://timestech.in/businesswire/?BusinessWireRelease=20210801005020-en"/>
    <hyperlink ref="C507" r:id="rId119" display="http://tomorrowsleaders.biz/businesswire/?BusinessWireRelease=20210801005020-en"/>
    <hyperlink ref="C508" r:id="rId120" display="http://tradetraveljournal.com/businesswire/?BusinessWireRelease=20210801005020-en"/>
    <hyperlink ref="C509" r:id="rId121" display="http://www.traveldailymedia.com/businesswire/?BusinessWireRelease=20210801005020-en"/>
    <hyperlink ref="C510" r:id="rId122" display="http://vietnaminsider.vn/businesswire/?BusinessWireRelease=20210801005020-en"/>
    <hyperlink ref="C511" r:id="rId123" display="http://www.viw.com.au/index.php/news/business-wire?BusinessWireRelease=20210801005020-en"/>
    <hyperlink ref="C512" r:id="rId124" display="http://www.yomanila.com/businesswire/?BusinessWireRelease=20210801005020-en"/>
    <hyperlink ref="C513" r:id="rId125" display="http://mrem.bernama.com/viewsm.php?idm=40669"/>
    <hyperlink ref="C514" r:id="rId126" display="https://www.bernama.com/en/press/news.php?id=1988500"/>
    <hyperlink ref="C515" r:id="rId127" display="http://www.namnewsnetwork.org/?p=133300"/>
    <hyperlink ref="C516" r:id="rId128" display="http://bernamamobile.com/mrem/mnewsdetail_n.asp?hd=829192"/>
    <hyperlink ref="C517" r:id="rId129" display="http://mrem.bernama.com/mrembm/viewsm.php?idm=14825"/>
    <hyperlink ref="C9" r:id="rId130" display="https://www.bernama.com/bm/press/news.php?id=1988524"/>
    <hyperlink ref="C463" r:id="rId131" display="http://bernamamobile.com/mrem/mnewsdetail_n.asp?hd=829195"/>
    <hyperlink ref="C464" r:id="rId132" display="https://www.bernama.com/en/general/news.php?id=1988519"/>
    <hyperlink ref="C462" r:id="rId133" display="https://prebiu.com/2021/08/03/zoo-melaka-terima-sumbangan-bekalan-perubatan-daripada-fusionex/"/>
    <hyperlink ref="C466" r:id="rId134" display="https://article.wn.com/view/2021/08/03/Zoo_Melaka_Receives_Donation_Of_Medical_Supplies_From_Fusion/"/>
    <hyperlink ref="C465" r:id="rId135" display="https://www.yahoo.com/now/zoo-melaka-receives-donation-medical-230000763.html#:~:text=Zoo%20Melaka%20Receives%20Donation%20of%20Medical%20Supplies%20From%20Fusionex,-Sun%2C%20August%201&amp;text=PETALING%20JAYA%2C%20Malaysia%2C%20August%2001,medical%20supplies%20worth%20RM10%2C000."/>
    <hyperlink ref="C551" r:id="rId136" display="https://www.bloggang.com/mainblog.php?id=thaihealthnews&amp;month=28-04-2021&amp;group=1&amp;gblog=9" tooltip="https://www.bloggang.com/mainblog.php?id=thaihealthnews&amp;month=28-04-2021&amp;group=1&amp;gblog=9"/>
    <hyperlink ref="C562" r:id="rId137" display="https://www.blockdit.com/posts/6089228ed184cd0c1242b676"/>
    <hyperlink ref="C553" r:id="rId138" display="https://space.postjung.com/2117233-blog-456881.html"/>
    <hyperlink ref="C554" r:id="rId139" display="https://www.readawrite.com/a/0c18cc8865e309a422120a32d67c25e3"/>
    <hyperlink ref="C559" r:id="rId140" display="https://www.pollball.in.th/group/4392"/>
    <hyperlink ref="C558" r:id="rId141" display="https://www.seminarthailand.com/group/831"/>
    <hyperlink ref="C557" r:id="rId142" display="http://www.xn--1-twf1a6berbcl7ehc0opah89asb.net/group/29773"/>
    <hyperlink ref="C555" r:id="rId143" display="http://www.ranya.in.th/group/29909"/>
    <hyperlink ref="C560" r:id="rId144" display="http://www.printinghouse.in.th/group/30854"/>
    <hyperlink ref="C561" r:id="rId145" display="https://thaifuture.maggang.com/รัฐบาลเมียนมาร์เผชิญหน้า"/>
    <hyperlink ref="C556" r:id="rId146" display="http://www.giftshop.in.th/group/29772"/>
    <hyperlink ref="C552" r:id="rId147" display="https://writer.dek-d.com/dek-d/writer/view.php?id=2212797" tooltip="https://writer.dek-d.com/dek-d/writer/view.php?id=2212797"/>
    <hyperlink ref="C6" r:id="rId148" display="https://www.aetoswire.com//news/joining-hands-with-mowasalat-karwa-ndash-qatarrsquos-major-transportation-service-provider-yutong-buses-to-serve-fifa-club-world-cup-qatar-2020trade/en"/>
    <hyperlink ref="C615" r:id="rId149" display="http://beirutbizreport.com/story-z14934588" tooltip="http://beirutbizreport.com/story-z14934588"/>
    <hyperlink ref="C614" r:id="rId150" display="http://bahrainbiznews.com/story-z9956392" tooltip="http://bahrainbiznews.com/story-z9956392"/>
    <hyperlink ref="C613" r:id="rId151" display="https://azadnewsarabic.com/?p=13909#:~:text=More-,%D8%B4%D8%B1%D9%83%D8%A9%20%E2%80%9C%D9%8A%D9%88%D8%AA%D9%88%D9%86%D8%BA%E2%80%9D%20%D8%A7%D9%84%D8%B5%D9%8A%D9%86%D9%8A%D8%A9%20%D9%84%D8%AA%D8%B5%D9%86%D9%8A%D8%B9%20%D8%A7%D9%84%D8%AD%D8%A7%D9%81%D9%84%D8%A7%D8%AA%20%D8%AA%D8%AA%D8%B9%D8%A7%D9%88%D9%86%20%D9%85%D8%B9%20%D8%B4%D8%B1%D9%83%D8%A9%20%E2%80%9C%D9%85%D9%88%D8%A7%D8%B5%D9%84%D8%A7%D8%AA,%D9%83%D8%A3%D8%B3%20%D8%A7%D9%84%D8%B9%D8%A7%D9%84%D9%85%20%D9%84%D9%84%D8%A3%D9%86%D8%AF%D9%8A%D8%A9%20%D8%A8%D9%82%D8%B7%D8%B1%202020&amp;text=%D9%81%D9%8A%204%20%D9%81%D8%A8%D8%B1%D8%A7%D9%8A%D8%B1%202021%D8%8C%20%D8%A7%D9%86%D8%B7%D9%84%D9%82%D8%AA,%D9%85%D9%86%20%D8%AE%D9%85%D8%B3%20%D9%82%D8%A7%D8%B1%D8%A7%D8%AA%20%D9%81%D9%8A%20%D8%A7%D9%84%D8%AF%D9%88%D8%AD%D8%A9."/>
    <hyperlink ref="C612" r:id="rId152" display="https://arabsourceonline.000webhostapp.com/2021/02/%d8%b4%d8%b1%d9%83%d8%a9-%d9%8a%d9%88%d8%aa%d9%88%d9%86%d8%ba-%d8%a7%d9%84%d8%b5%d9%8a%d9%86%d9%8a%d8%a9-%d9%84%d8%aa%d8%b5%d9%86%d9%8a%d8%b9-%d8%a7%d9%84%d8%ad%d8%a7%d9%81%d9%84%d8%a7%d8%aa"/>
    <hyperlink ref="C611" r:id="rId153" display="http://ammannewsdaily.com/story-z22401882"/>
    <hyperlink ref="C610" r:id="rId154" display="http://www.alrassid.com/%D8%B4%D8%B1%D9%83%D8%A9-%D9%8A%D9%88%D8%AA%D9%88%D9%86%D8%BA-%D8%A7%D9%84%D8%B5%D9%8A%D9%86%D9%8A%D8%A9-%D9%84%D8%AA%D8%B5%D9%86%D9%8A%D8%B9-%D8%A7%D9%84%D8%AD%D8%A7%D9%81%D9%84%D8%A7%D8%AA/"/>
    <hyperlink ref="C609" r:id="rId155" display="http://algeriatimes.info/story-z2489098"/>
    <hyperlink ref="C608" r:id="rId156" display="http://algeriabusinessinfo.com/story-z1244549"/>
    <hyperlink ref="C607" r:id="rId157" display="https://al-hadth.com/?p=317529"/>
    <hyperlink ref="C606" r:id="rId158" display="https://www.alshbaka.net/egypt/92713.html"/>
    <hyperlink ref="C605" r:id="rId159" display="https://ar.alshbaka.net/world/50446/%D8%B4%D8%B1%D9%83%D8%A9-%D9%8A%D9%88%D8%AA%D9%88%D9%86%D8%BA-%D8%A7%D9%84%D8%B5%D9%8A%D9%86%D9%8A%D8%A9-%D9%84%D8%AA%D8%B5%D9%86%D9%8A%D8%B9-%D8%A7%D9%84%D8%AD%D8%A7%D9%81%D9%84%D8%A7%D8%AA-%D8%AA%D8%AA%D8%B9%D8%A7%D9%88%D9%86-%D9%85%D8%B9-%D8%B4%D8%B1%D9%83%D8%A9.html"/>
    <hyperlink ref="C604" r:id="rId160" display="http://alshaminfo.com/story-z17423686"/>
    <hyperlink ref="C603" r:id="rId161" display="https://aetoswire.blogspot.com/2021/02/2020_11.html"/>
    <hyperlink ref="C602" r:id="rId162" display="https://middleeastnewsroom.wixsite.com/middleeastnewsroom/pos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
    <hyperlink ref="C601" r:id="rId163" display="https://www.aetoswire.com//ar/news/%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D8%A9-%D8%A8%D9%82%D8%B7%D8%B1-2020/ar"/>
    <hyperlink ref="C616" r:id="rId164" display="https://www.elbalad140.com/world/2566123/%D8%B4%D8%B1%D9%83%D8%A9-%D9%8A%D9%88%D8%AA%D9%88%D9%86%D8%BA-%D8%A7%D9%84%D8%B5%D9%8A%D9%86%D9%8A%D8%A9-%D9%84%D8%AA%D8%B5%D9%86%D9%8A%D8%B9-%D8%A7%D9%84%D8%AD%D8%A7%D9%81%D9%84%D8%A7%D8%AA-%D8%AA%D8%AA%D8%B9%D8%A7%D9%88%D9%86-%D9%85%D8%B9-%D8%B4%D8%B1%D9%83%D8%A9.html"/>
    <hyperlink ref="C617" r:id="rId165" display="http://dohainsight.com/story-z11200941"/>
    <hyperlink ref="C618" r:id="rId166" display="https://dubainewstoday.blogspot.com/2021/02/2020_11.html"/>
    <hyperlink ref="C619" r:id="rId167" display="http://egyptcmnews.com/story-z4978196"/>
    <hyperlink ref="C620" r:id="rId168" display="https://www.elfagrsport.com/world/5040608/%D8%B4%D8%B1%D9%83%D8%A9-%D9%8A%D9%88%D8%AA%D9%88%D9%86%D8%BA-%D8%A7%D9%84%D8%B5%D9%8A%D9%86%D9%8A%D8%A9-%D9%84%D8%AA%D8%B5%D9%86%D9%8A%D8%B9-%D8%A7%D9%84%D8%AD%D8%A7%D9%81%D9%84%D8%A7%D8%AA-%D8%AA%D8%AA%D8%B9%D8%A7%D9%88%D9%86-%D9%85%D8%B9-%D8%B4%D8%B1%D9%83%D8%A9.html"/>
    <hyperlink ref="C621" r:id="rId169" display="https://elnel-news.com/egypt/225889.html"/>
    <hyperlink ref="C622" r:id="rId170" display="http://enwan.com/2021/02/10/%d8%b4%d8%b1%d9%83%d8%a9-%d9%8a%d9%88%d8%aa%d9%88%d9%86%d8%ba-%d8%a7%d9%84%d8%b5%d9%8a%d9%86%d9%8a%d8%a9-%d9%84%d8%aa%d8%b5%d9%86%d9%8a%d8%b9-%d8%a7%d9%84%d8%ad%d8%a7%d9%81%d9%84%d8%a7%d8%aa/"/>
    <hyperlink ref="C623" r:id="rId171" display="https://www.eyeofdubai.ae/ar/news/details/joining-hands-with-mowasalat-karwa-qatar-s-major-transportation-service-provider-yutong-buses-to-serve-fifa-club-world-cup-qatar-2020"/>
    <hyperlink ref="C624" r:id="rId172" display="https://www.eyeofriyadh.com/ar/news/details/joining-hands-with-mowasalat-karwa-qatar-s-major-transportation-service-provider-yutong-buses-to-serve-fifa-club-world-cup-qatar-2020"/>
    <hyperlink ref="C625" r:id="rId173" display="https://www.feedsfloor.com/transpor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
    <hyperlink ref="C626" r:id="rId174" display="https://www.goalal3rb.com/world/5.html"/>
    <hyperlink ref="C627" r:id="rId175" display="http://www.indexeconomic.com/?p=26899"/>
    <hyperlink ref="C628" r:id="rId176" display="https://www.instagram.com/p/CLKWwNtLNrh/"/>
    <hyperlink ref="C629" r:id="rId177" display="http://iraqdailyjournal.com/story-z21157333"/>
    <hyperlink ref="C630" r:id="rId178" display="https://khaleejdailies.blogspot.com/2021/02/2020_11.html"/>
    <hyperlink ref="C631" r:id="rId179" display="http://www.khaleejnow.com/monwat-ekhbarya/379181" tooltip="http://www.khaleejnow.com/monwat-ekhbarya/379181"/>
    <hyperlink ref="C632" r:id="rId180" display="http://q8dailynews.com/story-z7467294"/>
    <hyperlink ref="C633" r:id="rId181" display="http://www.libyabizinfo.com/story-z18668235" tooltip="http://www.libyabizinfo.com/story-z18668235"/>
    <hyperlink ref="C634" r:id="rId182" display="http://maktob.com/%D8%B4%D8%B1%D9%83%D8%A9-%D9%8A%D9%88%D8%AA%D9%88%D9%86%D8%BA-%D8%A7%D9%84%D8%B5%D9%8A%D9%86%D9%8A%D8%A9-%D9%84%D8%AA%D8%B5%D9%86%D9%8A%D8%B9-%D8%A7%D9%84%D8%AD%D8%A7%D9%81%D9%84%D8%A7%D8%AA/" tooltip="http://maktob.com/%D8%B4%D8%B1%D9%83%D8%A9-%D9%8A%D9%88%D8%AA%D9%88%D9%86%D8%BA-%D8%A7%D9%84%D8%B5%D9%8A%D9%86%D9%8A%D8%A9-%D9%84%D8%AA%D8%B5%D9%86%D9%8A%D8%B9-%D8%A7%D9%84%D8%AD%D8%A7%D9%81%D9%84%D8%A7%D8%AA/"/>
    <hyperlink ref="C635" r:id="rId183" display="https://www.scoop.it/topic/middle-east-business-scoop/p/4123170390/2021/02/11/2020"/>
    <hyperlink ref="C636" r:id="rId184" display="https://www.middleeastdirectory.com/searchdisplay.php?link=https://bit.ly/2OwwMfj+"/>
    <hyperlink ref="C637" r:id="rId185" display="http://marocgazette.com/story-z3733647"/>
    <hyperlink ref="C638" r:id="rId186" display="https://nabd.com/s/83816983-8113c9/%D8%B4%D8%B1%D9%83%D8%A9-%D9%8A%D9%88%D8%AA%D9%88%D9%86%D8%BA-%D8%A7%D9%84%D8%B5%D9%8A%D9%86%D9%8A%D8%A9-%D8%AA%D8%AA%D8%B9%D8%A7%D9%88%D9%86-%D9%85%D8%B9-%D8%B4%D8%B1%D9%83%D8%A9-%D9%85%D9%88%D8%A7%D8%B5%D9%84%D8%A7%D8%AA-%D8%A7%D9%84%D9%82%D8%B7%D8%B1%D9%8A%D8%A9-%D9%85%D9%86-%D8%A3%D8%AC%D9%84-%D8%AE%D8%AF%D9%85%D8%A9-%D9%83%D8%A3%D8%B3-%D8%A7%D9%84%D8%B9%D8%A7%D9%84%D9%85-%D9%84%D9%84%D8%A3%D9%86%D8%AF%D9%8A%D8%A9-%D8%A8%D9%82%D8%B7%D8%B1-2020.-%D8%B2%D9%88%D8%B1%D9%88%D8%A7-%D9%85%D9%88%D9%82%D8%B9%D9%86%D8%A7-%D9%84%D9%85%D8%B2%D9%8A%D8%AF-%D9%85%D9%86-%D8%A7%D9%84%D9%85%D8%B9%D9%84%D9%88%D9%85%D8%A7%D8%AA"/>
    <hyperlink ref="C639" r:id="rId187" display="http://omanbulletin.com/story-z13690039"/>
    <hyperlink ref="C640" r:id="rId188" display="http://paljournal.net/story-z19912784"/>
    <hyperlink ref="C641" r:id="rId189" display="https://riyadhkey.com/ar//%D8%B4%D8%B1%D9%83%D8%A9-%D9%8A%D9%88%D8%AA%D9%88%D9%86%D8%BA-%D8%A7%D9%84%D8%B5%D9%8A%D9%86%D9%8A%D8%A9-%D9%84%D8%AA%D8%B5%D9%86%D9%8A%D8%B9-%D8%A7%D9%84%D8%AD%D8%A7%D9%81%D9%84%D8%A7%D8%AA/"/>
    <hyperlink ref="C642" r:id="rId190" display="https://roaanews.com.sa/archives/581963"/>
    <hyperlink ref="C643" r:id="rId191" display="https://sada-ar.com/world/article-1087717/%D8%B4%D8%B1%D9%83%D8%A9-%D9%8A%D9%88%D8%AA%D9%88%D9%86%D8%BA-%D8%A7%D9%84%D8%B5%D9%8A%D9%86%D9%8A%D8%A9-%D9%84%D8%AA%D8%B5%D9%86%D9%8A%D8%B9-%D8%A7%D9%84%D8%AD%D8%A7%D9%81%D9%84%D8%A7%D8%AA-%D8%AA%D8%AA%D8%B9%D8%A7%D9%88%D9%86-%D9%85%D8%B9-%D8%B4%D8%B1%D9%83%D8%A9.html"/>
    <hyperlink ref="C644" r:id="rId192" display="http://www.sibd.com/%D8%B4%D8%B1%D9%83%D8%A9-%D9%8A%D9%88%D8%AA%D9%88%D9%86%D8%BA-%D8%A7%D9%84%D8%B5%D9%8A%D9%86%D9%8A%D8%A9-%D9%84%D8%AA%D8%B5%D9%86%D9%8A%D8%B9-%D8%A7%D9%84%D8%AD%D8%A7%D9%81%D9%84%D8%A7%D8%AA/"/>
    <hyperlink ref="C645" r:id="rId193" display="http://saudidailyrecord.net/story-z8711843"/>
    <hyperlink ref="C646" r:id="rId194" display="http://sdeconews.com/story-z23646431"/>
    <hyperlink ref="C647" r:id="rId195" display="http://tehrantelegram.com/story-z26135529"/>
    <hyperlink ref="C648" r:id="rId196" display="http://tdailynews.net/story-z12445490"/>
    <hyperlink ref="C649" r:id="rId197" display="http://uaereview.com/story-z16179137"/>
    <hyperlink ref="C650" r:id="rId198" display="http://www.yahala.com/%d8%b4%d8%b1%d9%83%d8%a9-%d9%8a%d9%88%d8%aa%d9%88%d9%86%d8%ba-%d8%a7%d9%84%d8%b5%d9%8a%d9%86%d9%8a%d8%a9-%d9%84%d8%aa%d8%b5%d9%86%d9%8a%d8%b9-%d8%a7%d9%84%d8%ad%d8%a7%d9%81%d9%84%d8%a7%d8%aa/"/>
    <hyperlink ref="C651" r:id="rId199" display="http://yemennewstraffic.com/story-z24890980"/>
    <hyperlink ref="C846" r:id="rId200" display="https://m.dailyhunt.in/news/india/english/startup+india+magazine-epaper-dha49a0dd9ef6b4bf68dc7033f9990f13b/a+brief+history+of+human+rights+watch+a+ghost+in+the+labyrinth-newsid-dha49a0dd9ef6b4bf68dc7033f9990f13b_e8262cd0eb0211eb970b7737f0a92c99" tooltip="https://m.dailyhunt.in/news/india/english/startup+india+magazine-epaper-dha49a0dd9ef6b4bf68dc7033f9990f13b/a+brief+history+of+human+rights+watch+a+ghost+in+the+labyrinth-newsid-dha49a0dd9ef6b4bf68dc7033f9990f13b_e8262cd0eb0211eb970b7737f0a92c99"/>
    <hyperlink ref="C849" r:id="rId201" display="https://www.ptnewslive.com/a-brief-history-of-human-rights-watch-a-ghost-in-the-labyrinth/" tooltip="https://www.ptnewslive.com/a-brief-history-of-human-rights-watch-a-ghost-in-the-labyrinth/"/>
    <hyperlink ref="C847" r:id="rId202" display="https://flip.it/v-hZ.A" tooltip="https://flip.it/v-hZ.A"/>
    <hyperlink ref="C845" r:id="rId203" display="https://news.google.com/publications/CAAqBwgKMJXxmAswpfuwAw?hl=en-IN&amp;gl=IN&amp;ceid=IN%3Aen" tooltip="https://news.google.com/publications/CAAqBwgKMJXxmAswpfuwAw?hl=en-IN&amp;gl=IN&amp;ceid=IN%3Aen"/>
    <hyperlink ref="C848" r:id="rId204" display="https://www.publicvibe.com/redirect.html?postId=1626968191043158229" tooltip="https://www.publicvibe.com/redirect.html?postId=1626968191043158229"/>
    <hyperlink ref="C844" r:id="rId205" display="https://www.startupindiamagazine.com/a-brief-history-of-human-rights-watch-a-ghost-in-the-labyrinth/" tooltip="https://www.startupindiamagazine.com/a-brief-history-of-human-rights-watch-a-ghost-in-the-labyrinth/"/>
    <hyperlink ref="C414" r:id="rId206" display="https://yrd.huanqiu.com/article/43O6JroZtt6" tooltip="https://yrd.huanqiu.com/article/43O6JroZtt6"/>
    <hyperlink ref="C413" r:id="rId207" display="https://baby.ifeng.com/c/84eyVZB5zKe"/>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全球主要市场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Haixun Press</cp:lastModifiedBy>
  <dcterms:created xsi:type="dcterms:W3CDTF">2020-10-21T08:25:00Z</dcterms:created>
  <dcterms:modified xsi:type="dcterms:W3CDTF">2023-12-05T08:12:42Z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C8E7F3767C464608AA86652C57DF83AA_13</vt:lpwstr>
  </property>
</Properties>
</file>